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13_ncr:1_{D1C43C15-2184-4FF0-B67C-56A616128B87}" xr6:coauthVersionLast="36" xr6:coauthVersionMax="36" xr10:uidLastSave="{00000000-0000-0000-0000-000000000000}"/>
  <bookViews>
    <workbookView xWindow="0" yWindow="0" windowWidth="19200" windowHeight="6200" tabRatio="906" xr2:uid="{00000000-000D-0000-FFFF-FFFF00000000}"/>
  </bookViews>
  <sheets>
    <sheet name="iG Llibrary" sheetId="12" r:id="rId1"/>
  </sheets>
  <calcPr calcId="181029"/>
</workbook>
</file>

<file path=xl/sharedStrings.xml><?xml version="1.0" encoding="utf-8"?>
<sst xmlns="http://schemas.openxmlformats.org/spreadsheetml/2006/main" count="13095" uniqueCount="9280">
  <si>
    <t>Yokomitsu Riichi: Modernist</t>
    <phoneticPr fontId="3" type="noConversion"/>
  </si>
  <si>
    <t>Critical Models: Interventions and Catchwords</t>
  </si>
  <si>
    <t>Theodor W. Adorno</t>
  </si>
  <si>
    <t>Modernity and the Text: Revisions of German Modernism</t>
  </si>
  <si>
    <t>Andreas Huyssen; David Bathrick</t>
  </si>
  <si>
    <t>Stories of Democracy: Politics and Society in Contemporary Kuwait</t>
  </si>
  <si>
    <t>Mary Ann Tetreault</t>
  </si>
  <si>
    <t>The Modern Murasaki: Writing by Women of Meiji Japan</t>
  </si>
  <si>
    <t>Rebecca L. Copeland; Melek Ortabasi</t>
  </si>
  <si>
    <t>In His Own Right: the Political Odyssey of Senator Robert F. Kennedy</t>
  </si>
  <si>
    <t>Joseph A. Palermo</t>
  </si>
  <si>
    <t>Inside Al Qaeda: Global Network of Terror</t>
  </si>
  <si>
    <t>Rohan Gunaratna</t>
  </si>
  <si>
    <t>Jordan's Inter-arab Relations: the Political Economy of Alliance Making</t>
  </si>
  <si>
    <t>Laurie A. Brand</t>
  </si>
  <si>
    <t>Nature in Fragments: the Legacy of Sprawl</t>
  </si>
  <si>
    <t>Elizabeth A. Johnson, Michael W.Klemens</t>
  </si>
  <si>
    <t>Nuclear North Korea: a Debate on Engagement Strategies</t>
  </si>
  <si>
    <t>Victor D. Cha, David C.Kang</t>
  </si>
  <si>
    <t>Opening Nato's Door: How the Alliance Remade Itself For a New Era</t>
  </si>
  <si>
    <t>Ronald D.Asmus</t>
  </si>
  <si>
    <t>Shocking Representation: Historical Trauma, National Cinema, and the Modern Horror Film</t>
  </si>
  <si>
    <t>Adam Lowenstein</t>
  </si>
  <si>
    <t>The Buddhist Visnu: Religious Transformation, Politics, and Culture</t>
  </si>
  <si>
    <t>John Clifford Holt</t>
  </si>
  <si>
    <t>The Police Power: Patriarchy and the Foundations of American Government</t>
  </si>
  <si>
    <t>Markus Dirk Dubber</t>
  </si>
  <si>
    <t>War Over Kosovo: Politics and Strategy in a Global Age</t>
  </si>
  <si>
    <t>Andrew J.Bacevich, Eliot A. Cohen</t>
  </si>
  <si>
    <t>Tobin Siebers</t>
  </si>
  <si>
    <t>Mechanisms of Adaptive Behavior: Clark L. Hull's Theoretical Papers, With Commentary</t>
  </si>
  <si>
    <t>Abram Amsel, Michael E. Rashotte</t>
  </si>
  <si>
    <t>William Paul</t>
  </si>
  <si>
    <t>Christopher Isherwood</t>
  </si>
  <si>
    <t>Carolyn G. Heilbrun</t>
  </si>
  <si>
    <t>The Child and Death</t>
  </si>
  <si>
    <t>John E. Schowalter, Paul R. Patterson, Margot Tallmer, Austin H. Kutscher, Stephen V. Gullo, David Peretz</t>
  </si>
  <si>
    <t>Richard Curt Kraus</t>
  </si>
  <si>
    <t>Anthropologists in the Field: Cases in Participant Observation</t>
  </si>
  <si>
    <t>Lynne Hume, Jane Mulcock</t>
  </si>
  <si>
    <t>Julian H. Franklin</t>
  </si>
  <si>
    <t>Audience Economics: Media Institutions and the Audience Marketplace</t>
  </si>
  <si>
    <t>Philip M. Napoli</t>
  </si>
  <si>
    <t>Between Sodom and Eden: a Gay Journey Through Today's Changing Israel</t>
  </si>
  <si>
    <t>Lee Walzer</t>
  </si>
  <si>
    <t>The Church Confronts Modernity: Catholic Intellectuals and the Progressive Era</t>
  </si>
  <si>
    <t>Thomas E. Woods Jr.</t>
  </si>
  <si>
    <t>Courage in a Dangerous World: the Political Writings of Eleanor Roosevelt</t>
  </si>
  <si>
    <t>Allida M. Black</t>
  </si>
  <si>
    <t>Developing Practice Guidelines For Social Work Intervention: Issues, Methods, and Research Agenda</t>
  </si>
  <si>
    <t>Aaron Rosen, Enola K.Proctor</t>
  </si>
  <si>
    <t>Robert Rosen</t>
  </si>
  <si>
    <t>Ethnic Americans: a History of Immigration</t>
  </si>
  <si>
    <t>Leonard Dinnerstein, David M. Reimers</t>
  </si>
  <si>
    <t>Geoffrey H. Hartman</t>
  </si>
  <si>
    <t>Future Perfect: Confronting Decisions About Genetics</t>
  </si>
  <si>
    <t>Lori B. Andrews</t>
  </si>
  <si>
    <t>Gorbachev: on My Country and the World</t>
  </si>
  <si>
    <t>George Shriver</t>
  </si>
  <si>
    <t>History of the Archbishops of Hamburg-bremen</t>
  </si>
  <si>
    <t>Adam of Bremen</t>
  </si>
  <si>
    <t>Iraq Between the Two World Wars: the Militarist Origins of Tyranny</t>
  </si>
  <si>
    <t>Reeva Spector Simon</t>
  </si>
  <si>
    <t>John V. Pavlik</t>
  </si>
  <si>
    <t>Michael Robert Evans</t>
  </si>
  <si>
    <t>The Limits of Empire: the United States and Southeast Asia Since World War Ii</t>
  </si>
  <si>
    <t>Robert J. McMahon</t>
  </si>
  <si>
    <t>The Logic of Japanese Politics: Leaders, Institutions, and the Limits of Change</t>
  </si>
  <si>
    <t>Gerald L. Curtis</t>
  </si>
  <si>
    <t>The Long Arc of Justice: Lesbian and Gay Marriage, Equality, and Rights</t>
  </si>
  <si>
    <t>Richard D. Mohr</t>
  </si>
  <si>
    <t>Light Verse From the Floating World: an Anthology of Premodern Japanese Senryu</t>
  </si>
  <si>
    <t>Life's Intrinsic Value: Science, Ethics, and Nature</t>
  </si>
  <si>
    <t>Nicholas Agar</t>
  </si>
  <si>
    <t>Local Actions: Cultural Activism, Power, and Public Life in America</t>
  </si>
  <si>
    <t>Melissa Checker, Maggie Fishman</t>
  </si>
  <si>
    <t>More Than Just a Game: Sports in American Life Since 1945</t>
  </si>
  <si>
    <t>Kathryn Jay</t>
  </si>
  <si>
    <t>The New European Cinema: Redrawing the Map</t>
  </si>
  <si>
    <t>Rosalind Galt</t>
  </si>
  <si>
    <t>Hans- Georg Moeller</t>
  </si>
  <si>
    <t>Thomas M. Cronin</t>
  </si>
  <si>
    <t>JOHN E. BOOTH</t>
  </si>
  <si>
    <t>LAURA NADER, HARRY F. TODD JR.</t>
  </si>
  <si>
    <t>LAWRENCE A. BABB</t>
  </si>
  <si>
    <t>John Leslie King, Kenneth L Kraemer</t>
  </si>
  <si>
    <t>NORMAN N. HOLLAND</t>
  </si>
  <si>
    <t>RICHARD N. COOPER</t>
  </si>
  <si>
    <t>Arthur Lall</t>
  </si>
  <si>
    <t>AARON W. WARNER DEAN MORSE, THOMAS E. COONEY</t>
  </si>
  <si>
    <t>Clarence Maloney</t>
  </si>
  <si>
    <t>MARK CIOC</t>
  </si>
  <si>
    <t>Beatrice G. Reubens</t>
  </si>
  <si>
    <t>RALPH E. PUMPHREY, MURIEL W. PUMPHREY</t>
  </si>
  <si>
    <t>ALEXANDER ALLAND, JR.</t>
  </si>
  <si>
    <t>JOHN BAILLIE</t>
  </si>
  <si>
    <t>Valentin Turchin</t>
  </si>
  <si>
    <t>HAROLD G. VATTER, JOHN F. WALKER</t>
  </si>
  <si>
    <t>W. T. H. Jackson</t>
  </si>
  <si>
    <t>ELIZABETH KLOSTY BEAUJOUR</t>
  </si>
  <si>
    <t>HERSCHEL WEBB</t>
  </si>
  <si>
    <t>SHUMPEI OKAMOTO</t>
  </si>
  <si>
    <t>PING-TI HO</t>
  </si>
  <si>
    <t>Thomas Schwartz</t>
  </si>
  <si>
    <t>Friedman, Michael H</t>
  </si>
  <si>
    <t>KENNETH L. KRAEMER, WILLIAM H. DUTTON, ALANA NORTHROP</t>
  </si>
  <si>
    <t>JONATHAN SAVILLE</t>
  </si>
  <si>
    <t>Jeffrey S. Gurock</t>
  </si>
  <si>
    <t>David C. Rapoport, Yonah Alexander</t>
  </si>
  <si>
    <t>Niles Eldredge, Ian Tattersall</t>
  </si>
  <si>
    <t>HOWARD TOPOFF</t>
  </si>
  <si>
    <t>James Cahill</t>
  </si>
  <si>
    <t>AVI SHLAIM</t>
  </si>
  <si>
    <t>Justin McCarthy</t>
  </si>
  <si>
    <t>IAN TATTERSALL</t>
  </si>
  <si>
    <t>JOHN HOHENBERG</t>
  </si>
  <si>
    <t>DANIEL T. O'HARA</t>
  </si>
  <si>
    <t>DORATHY McCALL</t>
  </si>
  <si>
    <t>PETER MATHIAS</t>
  </si>
  <si>
    <t>Harold G. Vatter</t>
  </si>
  <si>
    <t>Gary R. Hess</t>
  </si>
  <si>
    <t>Eleanor L. Brilliant</t>
  </si>
  <si>
    <t>MERTON E. DAVIES/BRUCE C. MURRAY</t>
  </si>
  <si>
    <t>JEANINE BASINGER</t>
  </si>
  <si>
    <t>JAMES L. CALDERWOOD</t>
  </si>
  <si>
    <t>Sydel Silverman</t>
  </si>
  <si>
    <t>DONNA A. DEMAC</t>
  </si>
  <si>
    <t>PHILIP POMPER, YURI FELSHTINSKY</t>
  </si>
  <si>
    <t>HAROLD B. SEGEL</t>
  </si>
  <si>
    <t>WILLIAM J. LONG</t>
  </si>
  <si>
    <t>MURRAY MILNER, JR.</t>
  </si>
  <si>
    <t>Gareth Nelson, Donn E. Rosen</t>
  </si>
  <si>
    <t>Michael Rosenthal</t>
  </si>
  <si>
    <t>ARTHUR BEST</t>
  </si>
  <si>
    <t>Barbara P. Kinoy, Estelle B. Miller, John A. Atchley</t>
  </si>
  <si>
    <t>J.D. McClatchy</t>
  </si>
  <si>
    <t>Mitchell Reiss</t>
  </si>
  <si>
    <t>SORAYA ALTORKI</t>
  </si>
  <si>
    <t>Steven J. Ross</t>
  </si>
  <si>
    <t>Russell Fraser</t>
  </si>
  <si>
    <t>Hok-lam Chan, Wm. Theodore de Bary</t>
  </si>
  <si>
    <t>Carried Away: The Invention of Modern Shopping</t>
  </si>
  <si>
    <t>Rachel Bowlby</t>
  </si>
  <si>
    <t>Escape from Predicament: Neo-Confucianism and China's Evolving Political Culture</t>
  </si>
  <si>
    <t>Thomas A. Metzger</t>
  </si>
  <si>
    <t>New Frontiers for Youth Development in the Twenty-First Century: Revitalizing and Broadening Youth Development</t>
  </si>
  <si>
    <t>Melvin Delgado</t>
  </si>
  <si>
    <t>The Classic of Changes: A New Translation of the I Ching as Interpreted by Wang Bi</t>
  </si>
  <si>
    <t>Richard John Lynn</t>
  </si>
  <si>
    <t>Robert D. English</t>
  </si>
  <si>
    <t>Social Work Practice</t>
  </si>
  <si>
    <t>Carel B. Germain</t>
  </si>
  <si>
    <t>Twenty Questions</t>
  </si>
  <si>
    <t>J. D. McClatchy</t>
    <phoneticPr fontId="3" type="noConversion"/>
  </si>
  <si>
    <t>Tender Geographies: Women and the Origins of the Novel in France</t>
  </si>
  <si>
    <t>Joan Dejean</t>
  </si>
  <si>
    <t>Early Modern Japanese Literature: An Anthology, 1600-1900</t>
  </si>
  <si>
    <t>The Commerce of the Sacred: Mediation of the Divine Among Jews in the Greco-Roman World</t>
  </si>
  <si>
    <t>Jack N. Lightstone</t>
  </si>
  <si>
    <t>Susan K. Jacobson</t>
  </si>
  <si>
    <t>Days of Death, Days of Life: Ritual in the Popular Culture of Oaxaca</t>
  </si>
  <si>
    <t>Kristin Norget</t>
  </si>
  <si>
    <t>Gender, Globalization, and Postsocialism: The Czech Republic After Communism</t>
  </si>
  <si>
    <t>Jacqui True</t>
  </si>
  <si>
    <t>Carter Wilson</t>
  </si>
  <si>
    <t>Hobbies: Leisure and the Culture of Work in America</t>
  </si>
  <si>
    <t>Imperfect Balance: Landscape Transformations in the Pre-Columbian Americas</t>
  </si>
  <si>
    <t>David L. Lentz</t>
  </si>
  <si>
    <t>In the Catskills: A Century of Jewish Experience in "The Mountains"</t>
  </si>
  <si>
    <t>Milton and the Rabbis: Hebraism, Hellenism, and Christianity</t>
  </si>
  <si>
    <t>Jeffrey S. Shoulson</t>
  </si>
  <si>
    <t>Reconstructing Gender in Middle East: Tradition, Identity, and Power</t>
  </si>
  <si>
    <t>Fatma Miige Gocek; Shiva Balaghi</t>
  </si>
  <si>
    <t>Torn at the Roots: The Crisis of Jewish Liberalism in Postwar America</t>
  </si>
  <si>
    <t>Michael E. Staub</t>
  </si>
  <si>
    <t>The Portable Kristeva</t>
    <phoneticPr fontId="3" type="noConversion"/>
  </si>
  <si>
    <t>French Gastronomy: The History and Geography of a Passion</t>
  </si>
  <si>
    <t>Jean-Robert Pitte</t>
  </si>
  <si>
    <t>Public Papers of The Secretaries-General of the United Nations, Volume III: Dag Hammarskjold, 1956-1957</t>
    <phoneticPr fontId="3" type="noConversion"/>
  </si>
  <si>
    <t>The Papers &amp; The Papers: An Account of the Legal and Political Battle Over the Pentagon Papers</t>
    <phoneticPr fontId="3" type="noConversion"/>
  </si>
  <si>
    <t>The Great Mental Calculators: The Psychology, Methods, and Lives of Calculating Prodigies, Past and Present</t>
  </si>
  <si>
    <t>Steven B. Smith</t>
  </si>
  <si>
    <t>The Habima, Israel's National Theater, 1917-1977: A Study of Cultural Nationalism</t>
  </si>
  <si>
    <t>Emanuel Levy</t>
  </si>
  <si>
    <t>Hemoglobins in Genetics and Evolution (Biology Series)</t>
  </si>
  <si>
    <t>Vernon M. Ingram</t>
  </si>
  <si>
    <t>The Chimpanzees of Kibale Forest: A Field Study of Ecology and Social Structure</t>
  </si>
  <si>
    <t>Michael Patrick Ghiglieri</t>
  </si>
  <si>
    <t>Twentieth century Rumania,Second Edition</t>
  </si>
  <si>
    <t>Stephen Fischer-Galati</t>
  </si>
  <si>
    <t>James N. Danziger; William H. Dutton; Rob Kling; Kenneth L. Kraemer</t>
  </si>
  <si>
    <t>Economic Inequality: Conflict Without Change</t>
  </si>
  <si>
    <t>Joel I. Nelson</t>
  </si>
  <si>
    <t>Cladistics: Perspectives on the Reconstruction of Evolutionary History</t>
  </si>
  <si>
    <t>Thomas Duncan; Tod F. Stuessy</t>
  </si>
  <si>
    <t>Japan Erupts:The London Naval Conference and the Manchurian Incident, 1928-1932: Selected translations from Tarheryo senso e no muhi: kaisen gaiko shi</t>
  </si>
  <si>
    <t>James William Morley</t>
  </si>
  <si>
    <t>Managing Success: High-Echelon Careers and Motherhood</t>
  </si>
  <si>
    <t>Aasta S. Lubin</t>
  </si>
  <si>
    <t>Henry Kissinger: Doctor of Diplomacy</t>
  </si>
  <si>
    <t>Robert D. Schulzinger</t>
  </si>
  <si>
    <t>Suddenness: on the Moment of Aesthetic Appearance</t>
  </si>
  <si>
    <t>Karl Heinz Bohrer</t>
  </si>
  <si>
    <t>Fiscal Harmonization in Common Markets,volum I:theory</t>
  </si>
  <si>
    <t>Call S. Shoup</t>
  </si>
  <si>
    <t>Variety, Equity, and Efficiency: Product Variety in an Industrial Society</t>
  </si>
  <si>
    <t>Kelvin Lancaster</t>
  </si>
  <si>
    <t>The Life Cycle: Readings in Human Development</t>
  </si>
  <si>
    <t>Laurence D. Steinberg</t>
  </si>
  <si>
    <t>Pensions: the Hidden Costs of Public Safety</t>
  </si>
  <si>
    <t>Robert Fogelson</t>
  </si>
  <si>
    <t>The Rise of the Community Builders the American Real Estate Industry and Urban Land Planning</t>
  </si>
  <si>
    <t>Marc A. Weiss</t>
  </si>
  <si>
    <t>The Columbia Dictionary of Political Biography: the Economist</t>
  </si>
  <si>
    <t>Columbia University Press, The Economist Books</t>
  </si>
  <si>
    <t>The Columbia Dictionary of European Political History, Since 1914</t>
  </si>
  <si>
    <t>John Stevenson</t>
  </si>
  <si>
    <t>Ukifune: Love in the Tale of Genji</t>
  </si>
  <si>
    <t>Andrew Pekarik</t>
  </si>
  <si>
    <t>Colonial Citizens: Republican Rights, Paternal Privilege, and Gender in French Syria and Lebanon</t>
  </si>
  <si>
    <t>Elizabeth thompson</t>
  </si>
  <si>
    <t>Creating Judaism: History, Tradition, Practice</t>
  </si>
  <si>
    <t>Michael L.Satlow</t>
  </si>
  <si>
    <t>Desolation and Enlightenment: Political Knowledge After Total War, Totalitarianism, and the Holocaust</t>
  </si>
  <si>
    <t>Ira Katznelson</t>
  </si>
  <si>
    <t>Gay Politics, Urban Politics: Identity and Economics in the Urban Setting</t>
  </si>
  <si>
    <t>Robert W.Bailey</t>
  </si>
  <si>
    <t>Heinous Crime: Cases, Causes, and Consequences</t>
  </si>
  <si>
    <t>The Columbia Documentary History of Race and Ethnicity in America</t>
  </si>
  <si>
    <t>The Compromise of Liberal Environmentalism</t>
  </si>
  <si>
    <t>Judaism in America</t>
  </si>
  <si>
    <t>The Columbia Guide to Irish American History</t>
  </si>
  <si>
    <t>Rape and Representation</t>
  </si>
  <si>
    <t>Violence Against Lesbians and Gay Men</t>
  </si>
  <si>
    <t>John Dewey: Religious Faith and Democratic Humanism</t>
  </si>
  <si>
    <t>Direct Practice Research in Human Service Agencies</t>
  </si>
  <si>
    <t>People, Plans, and Policies: Essays on Poverty, Racism, and Other National Urban Problems</t>
  </si>
  <si>
    <t>The Evolution of Psychoanalytic Technique</t>
  </si>
  <si>
    <t>The Origins of Arab Nationalism</t>
  </si>
  <si>
    <t>Gender in Crisis: Women and the Palestinian Resistance Movement</t>
  </si>
  <si>
    <t>The Columbia Retirement Handbook</t>
  </si>
  <si>
    <t>The Democrats' Dilemma: Walter F. Mondale and the Liberal Legacy</t>
  </si>
  <si>
    <t>Ancient Sun, Modern Light: Greek Drama on the Modern Stage</t>
  </si>
  <si>
    <t>Contested Frontiers in Amazonia</t>
  </si>
  <si>
    <t>Outpost on Apollo's Moon</t>
  </si>
  <si>
    <t>The Columbia History of American Poetry</t>
  </si>
  <si>
    <t>The Columbia History of the British Novel</t>
  </si>
  <si>
    <t>Jerry Floersch</t>
  </si>
  <si>
    <t>Nietzsche as Philosopher: Expanded Edition</t>
  </si>
  <si>
    <t>Arthur C. Danto</t>
  </si>
  <si>
    <t>East Asia at the Center: Four Thousand Years of Engagement With the World</t>
  </si>
  <si>
    <t>Warren I. Cohen</t>
  </si>
  <si>
    <t>Scooped!: Media Miss Real Story on Crime While Chasing Sex, Sleaze, and Celebrities</t>
  </si>
  <si>
    <t>David J. Krajicek</t>
  </si>
  <si>
    <t>Steven Weber</t>
  </si>
  <si>
    <t>O God of Players: the Story of the Immaculata Mighty Macs</t>
  </si>
  <si>
    <t>Julie Byrne</t>
  </si>
  <si>
    <t>The End of the Soul: Scientific Modernity, Atheism, and Anthropology in France</t>
  </si>
  <si>
    <t>Jennifer Michael Hecht</t>
  </si>
  <si>
    <t>Working Forests in the Neotropics: Conservation Through Sustainable Management?</t>
  </si>
  <si>
    <t>Daniel J. Zarin, Janaki R. R. Alavalapati, Francis E. Putz, Marianne Schmink</t>
  </si>
  <si>
    <t>Race and Ethnicity in America: a Concise History</t>
  </si>
  <si>
    <t>Ronald H. Bayor</t>
  </si>
  <si>
    <t>Thinking With Animals: New Perspectives on Anthropomorphism</t>
  </si>
  <si>
    <t>Lorraine Daston, Gregg Mitman</t>
  </si>
  <si>
    <t>New Immigrants in New York</t>
  </si>
  <si>
    <t>Raymond T. Bauer, Joel W. Martin</t>
  </si>
  <si>
    <t>The Little Dinosaurs of Ghost Ranch</t>
  </si>
  <si>
    <t>Edwin H. Colbert</t>
  </si>
  <si>
    <t>John Wain</t>
  </si>
  <si>
    <t>Giuseppe Ungaretti</t>
  </si>
  <si>
    <t>Glauco Cambon</t>
  </si>
  <si>
    <t>Tom F. Driver</t>
  </si>
  <si>
    <t>Ruth Z. Temple</t>
  </si>
  <si>
    <t>Strategy, Politics and Defense Budgets</t>
  </si>
  <si>
    <t>Warner R. Schilling, Paul Y. Hammond, Glenn H. Snyder</t>
  </si>
  <si>
    <t>The Contempt Power</t>
  </si>
  <si>
    <t>Ronald L. Goldfarb</t>
  </si>
  <si>
    <t>The Foreign Policy of the Republic of Korea</t>
  </si>
  <si>
    <t>Youngnok Koo, Sung-joo Han</t>
  </si>
  <si>
    <t>The Incomplete Guide to the Art of Discovery</t>
  </si>
  <si>
    <t>Jack E. Oliver</t>
  </si>
  <si>
    <t>Joseph Held</t>
  </si>
  <si>
    <t>Adaptations For Foraging in Nonhuman Primates: Contributions to an Organismal Biology of Prosimians, Monkeys, and Apes</t>
  </si>
  <si>
    <t>Peter S. Rodman, John  G. H. Cant</t>
  </si>
  <si>
    <t>Loren R. Graham</t>
  </si>
  <si>
    <t>Childlike Achilles: Ontogeny and Phylogeny in the Iliad</t>
  </si>
  <si>
    <t>W. Thomas MacCary</t>
  </si>
  <si>
    <t>First Rival of the Metropolitan Opera</t>
  </si>
  <si>
    <t>John Frederick Cone</t>
  </si>
  <si>
    <t>In Dora's Case: Freud-hysteria-feminism</t>
  </si>
  <si>
    <t>Self-reliance Versus Power Politics: the American and Indian Experiences in Building Nation States</t>
  </si>
  <si>
    <t>Command in Crisis: Four Case Studies</t>
  </si>
  <si>
    <t>Joseph F. Bouchard</t>
  </si>
  <si>
    <t>Leroy C. Breunig</t>
  </si>
  <si>
    <t>A Cultural History of the American Revolution:painting,music,literature,and the Theatre in the Colonies and the United States From the Treaty of Paris to the Inauguration of Georg Wasbington,1763-1789</t>
  </si>
  <si>
    <t>Enterprise Monopoly in the United States: 1899-1958</t>
  </si>
  <si>
    <t>The Environment of Change</t>
  </si>
  <si>
    <t>Helping Elderly Victims the Reality of Elder Abuse</t>
  </si>
  <si>
    <t>Instructor's Manual For the Life Model of Social Work Practice</t>
  </si>
  <si>
    <t>Muelos: a Stone Age Superstition About Sexuality</t>
  </si>
  <si>
    <t>Connoisseurs of Chaos: Ideas of Order in Modern American Poetry, Second Edition</t>
  </si>
  <si>
    <t>U.s. Export Control Policy: Executive Autonomy Vs.congressional Reform</t>
  </si>
  <si>
    <t>Acute Grief: Counseling the Bereaved</t>
  </si>
  <si>
    <t>Double Lyric: Divisiveness and Communal Creativity in Recent English Poetry</t>
  </si>
  <si>
    <t>Lesbians, Gays, and the Empowerment Perspective</t>
  </si>
  <si>
    <t>Islam in America</t>
  </si>
  <si>
    <t>The Implied Spider: Politics and Theology in Myth</t>
  </si>
  <si>
    <t>The Columbia Guide to America in the 1960s</t>
  </si>
  <si>
    <t>Mammoths, Sabertooths, and Hominids: 65 Million Years of Mammalian Evolution in Europe</t>
  </si>
  <si>
    <t>Beyond the Ivory Tower: International Relations Theory and the Issue of Policy Relevance</t>
  </si>
  <si>
    <t>The Columbia Documentary History of Religion in America Since 1945</t>
  </si>
  <si>
    <t>Facing Death in Cambodia</t>
  </si>
  <si>
    <t>Hannah Arendt</t>
  </si>
  <si>
    <t>Nature and Art in Renaissance Literature</t>
  </si>
  <si>
    <t>Phylogenetic Patterns and the Evolutionary Process: Method and Theory in Comparative Biology</t>
  </si>
  <si>
    <t>Refugees in International Politics</t>
  </si>
  <si>
    <t>Shrimps, Lobsters and Crabs</t>
  </si>
  <si>
    <t>Structuralism and Hermeneutics</t>
  </si>
  <si>
    <t>The African Leopard: Ecology and Behavior of a Solitary Felid</t>
  </si>
  <si>
    <t>The Business Response to Keynes, 1929-1964</t>
  </si>
  <si>
    <t>The Changing Television Audience in America</t>
  </si>
  <si>
    <t>The Columbia Chronicles of American Life 1910-1992</t>
  </si>
  <si>
    <t>The Divine Hierarchy: Popular Hinduism in Central India</t>
  </si>
  <si>
    <t>The Dynamics of Literary Response</t>
  </si>
  <si>
    <t>The Economics of Interdependence: Economic Policy in the Atlantic Community</t>
  </si>
  <si>
    <t>The Idea of Revelation in Recent Thought</t>
  </si>
  <si>
    <t>The Inertia of Fear and the Scientific Worldview</t>
  </si>
  <si>
    <t>The Inevitability of Government Growth</t>
  </si>
  <si>
    <t>The Interpretation of Medieval Lyric Poetry</t>
  </si>
  <si>
    <t>The Logic of Collective Choice</t>
  </si>
  <si>
    <t>The Work of Poetry</t>
  </si>
  <si>
    <t>Principles of Paleoclimatology</t>
  </si>
  <si>
    <t>Dinosaur Tracks and Other Fossil Footprints of Europe</t>
  </si>
  <si>
    <t>Black Leadership</t>
  </si>
  <si>
    <t>The Jews of the Middle East and North Africa in Modern Times</t>
  </si>
  <si>
    <t>Buddhism in America</t>
  </si>
  <si>
    <t>Roman Catholicism in America</t>
  </si>
  <si>
    <t>Figures of Literary Discourse</t>
  </si>
  <si>
    <t>The High Valley</t>
  </si>
  <si>
    <t>Class Conflict in Chinese Socialism</t>
  </si>
  <si>
    <t>Another Part of the Fifties</t>
  </si>
  <si>
    <t>Dictionary of Russian Literature Since 1917</t>
  </si>
  <si>
    <t>Semiotics and Thematics in Hermeneutics</t>
  </si>
  <si>
    <t>Exploring Individual Modernity</t>
  </si>
  <si>
    <t>Peter H. Lee, Donald Baker, Yongho Ch'oe, Hugh H. W. Kang, Han-Kyo Kim</t>
  </si>
  <si>
    <t>Zhirinovsky: an Insider's Account of Yeltsin's Chief Rival and Bespredel-the New Russian Roulette</t>
  </si>
  <si>
    <t>Vladimir Kartsev</t>
  </si>
  <si>
    <t>The Life Model of Social Work Practice: Advances in Theory and Practice,second Edition</t>
  </si>
  <si>
    <t>Substance Abuse Intervention, Prevention, Rehabilitation, and Systems Change Strategies: Helping Individuals, Families, and Groups to Empower Themselves</t>
  </si>
  <si>
    <t>Edith M. Freeman</t>
  </si>
  <si>
    <t>Ronald H . Bayor</t>
  </si>
  <si>
    <t>Escogidas Plantas: Nuns and Beatas in Mexico City, 1531-1601</t>
  </si>
  <si>
    <t>Jacqueline Holler</t>
  </si>
  <si>
    <t>Wayne Hanley</t>
  </si>
  <si>
    <t>Like Wheat to the Miller: Community, Convivencia, and the Construction of Morisco Identity in Sixteenth-century Aragon</t>
  </si>
  <si>
    <t>Mary Halavais</t>
  </si>
  <si>
    <t>Living With Dying: a Handbook For End-of-life Healthcare Practitioners</t>
  </si>
  <si>
    <t>Joan Berzoff, Phyllis R. Silverman</t>
  </si>
  <si>
    <t>Religious Trends in English Poetry, Volume 2</t>
  </si>
  <si>
    <t>Hoxie Neale Fairchild</t>
  </si>
  <si>
    <t>Community and Public Culture: the Marwaris in Calcutta, C. 1897-1997</t>
  </si>
  <si>
    <t>Anne Hardgrove</t>
  </si>
  <si>
    <t>The Development of Biological Systematics: Antoine-laurent De Jussieu, Nature, and the Natural System</t>
  </si>
  <si>
    <t>Peter F. Stevens</t>
  </si>
  <si>
    <t>Pacific Basin Industries in Distress</t>
  </si>
  <si>
    <t>Rural Social Work Practice</t>
  </si>
  <si>
    <t>Toxic Exposures: Contested Illnesses and the Environmental Health Movement</t>
  </si>
  <si>
    <t>Cool Men and the Second Sex</t>
  </si>
  <si>
    <t>Martyrdom and Memory: Early Christian Culture Making</t>
  </si>
  <si>
    <t>The Columbia Guide to Central African Literature in English Since 1945</t>
  </si>
  <si>
    <t>Human Ecology of Beringia</t>
  </si>
  <si>
    <t>The Columbia History of American Television</t>
  </si>
  <si>
    <t>Why Psychoanalysis?</t>
  </si>
  <si>
    <t>The Taste of Apples</t>
  </si>
  <si>
    <t>Melanie Klein</t>
  </si>
  <si>
    <t>Saracens: Islam in the Medieval European Imagination</t>
  </si>
  <si>
    <t>The Protestant Ethnic and the Spirit of Capitalism</t>
  </si>
  <si>
    <t>Creative Pasts: Historical Memory and Identity in Western India, 1700-1960</t>
  </si>
  <si>
    <t>Columbia Chronologies of Asian History and Culture</t>
  </si>
  <si>
    <t>The Columbia Anthology of Modern Korean Poetry</t>
  </si>
  <si>
    <t>Protestantism in America</t>
  </si>
  <si>
    <t>Social Administration</t>
  </si>
  <si>
    <t>Championing Child Care</t>
  </si>
  <si>
    <t>The Columbia Guide to Modern Chinese History</t>
  </si>
  <si>
    <t>The Columbia Companion to Modern East Asian Literature</t>
  </si>
  <si>
    <t>Willa Cather: Queering America</t>
  </si>
  <si>
    <t>Queer Theory and the Jewish Question</t>
  </si>
  <si>
    <t>Social Work Values and Ethics</t>
  </si>
  <si>
    <t>The Columbia Guide to American Indians of the Northeast</t>
  </si>
  <si>
    <t>Journalism and New Media</t>
  </si>
  <si>
    <t>The Columbia Guide to the Vietnam War</t>
  </si>
  <si>
    <t>The Columbia Guide to American Indians of the Southeast</t>
  </si>
  <si>
    <t>The Feminine and the Sacred</t>
  </si>
  <si>
    <t>Transitions to Democracy</t>
  </si>
  <si>
    <t>Notes of a Desolate Man</t>
  </si>
  <si>
    <t>The Columbia Guide to American Indians of the Great Plains</t>
  </si>
  <si>
    <t>Yaacov Bar, Siman-Tov</t>
  </si>
  <si>
    <t>MARTIN C. YANG</t>
  </si>
  <si>
    <t>KENNETH SILVERMAN</t>
  </si>
  <si>
    <t>WM. THEODORE DE BARY, AINSLIE EMBREE, AMY VLADECK HEINRICH</t>
  </si>
  <si>
    <t>Richard Plunz</t>
  </si>
  <si>
    <t>W. Philip Leidy</t>
  </si>
  <si>
    <t>EDWARD DELAVAN PERRY</t>
  </si>
  <si>
    <t>Leonard A. Gordon and Barbara Stoler Miller</t>
  </si>
  <si>
    <t>Adolf Portmann</t>
  </si>
  <si>
    <t>Otto S. Margolis, Howard C. Raether, Austin H. Kutscher, J. Bruce Powers, Irene B. Seeland, Robert DeBellis, Daniel J. Cherico</t>
  </si>
  <si>
    <t>Donald C. Rowat</t>
  </si>
  <si>
    <t>AARON H. ESMAN, M.D.</t>
  </si>
  <si>
    <t>Nancy Foner</t>
  </si>
  <si>
    <t>Robert M. Hathaway</t>
  </si>
  <si>
    <t>LEONARD DINNERSTEIN</t>
  </si>
  <si>
    <t>Geir Lundestad</t>
  </si>
  <si>
    <t>James Deese</t>
  </si>
  <si>
    <t>Raymond J. O'Brien</t>
  </si>
  <si>
    <t>Lois Fusek</t>
  </si>
  <si>
    <t>BAS C. VAN FRAASSEN</t>
  </si>
  <si>
    <t>Wm. Theodore de Bary, Irene Bloom</t>
  </si>
  <si>
    <t>Charles Lockhart</t>
  </si>
  <si>
    <t>Pre-code Hollywood: Sex, Immorality, and Insurrection in American Cinema, 1930-1934</t>
  </si>
  <si>
    <t>Thomas Doherty</t>
  </si>
  <si>
    <t>Visions of Belonging: Family Stories, Popular Culture, and  Postwar Democracy, 1940-1960</t>
  </si>
  <si>
    <t>Judith E. Smith</t>
  </si>
  <si>
    <t>The Fine Art of Copyediting, Second Edition</t>
  </si>
  <si>
    <t>Elsie Myers Stainton</t>
  </si>
  <si>
    <t>From Judgment to Passion: Devotion to Christ and the Virgin Mary, 800-1200</t>
  </si>
  <si>
    <t>Rachel Fulton</t>
  </si>
  <si>
    <t>Sexual Orientation and Gender Expression in Social Work Practice: Working With Gay, Lesbian, Bisexual, and Transgender People</t>
  </si>
  <si>
    <t>Deana F. Morrow, Lori Messinger</t>
  </si>
  <si>
    <t>Mental Disorders in the Social Environment: Critical Perspectives</t>
  </si>
  <si>
    <t>Stuart A. Kirk</t>
  </si>
  <si>
    <t>Genes and Dna: a Beginner's Guide to Genetics and Its Applications</t>
  </si>
  <si>
    <t>Charlotte K. Omoto, Paul F. Lurquin</t>
  </si>
  <si>
    <t>Theory's Empire an Anthology of Dissent</t>
  </si>
  <si>
    <t>Daphne Patai, Will H. Corral</t>
  </si>
  <si>
    <t>Transforming America: Politics and Culture During the Reagan Years</t>
  </si>
  <si>
    <t>Robert M. Collins</t>
  </si>
  <si>
    <t>Thinking Clearly: Cases in Journalistic Decision-making</t>
  </si>
  <si>
    <t>Tom Rosenstiel, Amy S. Mitchell</t>
  </si>
  <si>
    <t>Covering Globalization: a Handbook For Reporters</t>
  </si>
  <si>
    <t>Anya Schiffrin, Amer Bisat</t>
  </si>
  <si>
    <t>INSTRUCTOR'S MANUAL for FUNDAMENTALS OF SOCIAL INTERVENTION</t>
  </si>
  <si>
    <t>MARIANNE MOORE AN INTRODUCTION TO THE POETRY</t>
  </si>
  <si>
    <t>Advances in Cladistics: Proceedings of the Second Meeting of the Willi Hennig Society</t>
  </si>
  <si>
    <t>Norman I. Platnick; V. A. Funk</t>
  </si>
  <si>
    <t>American Dilemmas: a Sociological Interpretation of Enduring Social Issues</t>
  </si>
  <si>
    <t>Jonathan H. Turner; David Musick</t>
  </si>
  <si>
    <t>American Money and the Weimar Republic: Economics and Politics on the Eve of the Great Depression</t>
  </si>
  <si>
    <t>William C. McNei</t>
  </si>
  <si>
    <t>Otto Rank: A Rediscovered Legacy</t>
  </si>
  <si>
    <t>Esther Menaker</t>
  </si>
  <si>
    <t>Arms Control During the Pre-Nuclear Era: The United States and Naval Limitation Between the Two World Wars</t>
  </si>
  <si>
    <t>Robert Gordon Kaufman</t>
  </si>
  <si>
    <t>Joseph F. Rychlak</t>
  </si>
  <si>
    <t>Robert L. Kane; Rosalie A. Kane</t>
  </si>
  <si>
    <t>Martha R. Fowlkes</t>
  </si>
  <si>
    <t>Fairlee E. Winfield</t>
  </si>
  <si>
    <t>Comparative Democracy: Policymaking and Governing Coalitions in Europe and Isr</t>
  </si>
  <si>
    <t>Gregory M. Luebbert</t>
  </si>
  <si>
    <t>Bernard Rosenberg; Ernest Goldstein</t>
  </si>
  <si>
    <t>Mary M. Schweitzer</t>
  </si>
  <si>
    <t>Marvin Harris; Eric B. Ross</t>
  </si>
  <si>
    <t>Down the Asphalt Path: The Automobile and the American City</t>
  </si>
  <si>
    <t>Clay McShane</t>
  </si>
  <si>
    <t>Jeffrey L. Spear</t>
  </si>
  <si>
    <t>Eugene lonesco</t>
  </si>
  <si>
    <t>Leonard C. Pronko</t>
  </si>
  <si>
    <t>Betty Yorburg</t>
  </si>
  <si>
    <t>From Abandonment to Hope: Community-Households in Harlem</t>
  </si>
  <si>
    <t>Jacqueline Leavitt; Susan Saegert</t>
  </si>
  <si>
    <t>Ino Rossi</t>
  </si>
  <si>
    <t>Victor Turner; Edith Turner</t>
  </si>
  <si>
    <t>Martha Banta</t>
  </si>
  <si>
    <t>Donald Robert Hoke</t>
  </si>
  <si>
    <t>Journey from Jim Crow The Desegregation of Southern Transit</t>
  </si>
  <si>
    <t>Catherine A. Barnes</t>
  </si>
  <si>
    <t>Managing Organizational Innovation: The Evolution from Word Processing to Office Information Systems</t>
  </si>
  <si>
    <t>Bonnie McDaniel Johnson; Ronald E. Rice</t>
  </si>
  <si>
    <t>Man, Mind, and Science:A History of Anthropology</t>
  </si>
  <si>
    <t>David J. Goa; Harold G. Coward</t>
  </si>
  <si>
    <t>Gillian Lindt Gollin</t>
  </si>
  <si>
    <t>Mark Cioc</t>
  </si>
  <si>
    <t>Sean O'casey</t>
  </si>
  <si>
    <t>John P. Frayne</t>
  </si>
  <si>
    <t>T. K. Seung</t>
  </si>
  <si>
    <t>George T. Martin, Mayer N. Zaid</t>
  </si>
  <si>
    <t>Cynthia B. Lloyd, Beth T. Niemi</t>
  </si>
  <si>
    <t>Political Crisis Fiscal Crisis: the Collapse and Revival of New York City</t>
  </si>
  <si>
    <t>Martin Shefter</t>
  </si>
  <si>
    <t>Power and Paranoia: History, Narrative, and the American Cinema, 1940-1950</t>
  </si>
  <si>
    <t>Dana Polan</t>
  </si>
  <si>
    <t>Wolfgang Iser</t>
  </si>
  <si>
    <t>Elizabeth Kowaleski Wallace</t>
  </si>
  <si>
    <t>Hunting For Sustainability in Tropical Forests</t>
  </si>
  <si>
    <t>Postcolonial Melancholia</t>
  </si>
  <si>
    <t>The Future of Religion</t>
  </si>
  <si>
    <t>The Aesthetics of Everyday Life</t>
  </si>
  <si>
    <t>Understanding Environmental Policy</t>
  </si>
  <si>
    <t>Different Views in Hudson River School Painting</t>
  </si>
  <si>
    <t>The Seismogenic Zone of Subduction Thrust Faults</t>
  </si>
  <si>
    <t>Tales of Moonlight and Rain</t>
  </si>
  <si>
    <t>Empirical Clinical Practice</t>
  </si>
  <si>
    <t>The Endangered Sector</t>
  </si>
  <si>
    <t>Social Welfare in Society</t>
  </si>
  <si>
    <t>The Metamodel of Clinical Social Work</t>
  </si>
  <si>
    <t>Anthropological Archaeology</t>
  </si>
  <si>
    <t>The Human Legacy</t>
  </si>
  <si>
    <t>Ernst Lubitsch's American Comedy</t>
  </si>
  <si>
    <t>Bock, Betty and Goldschmid, Millstein, and Scherer eds.</t>
  </si>
  <si>
    <t>The Human Machine</t>
  </si>
  <si>
    <t>The Columbia Quiz Book</t>
  </si>
  <si>
    <t>Chinese Fossil Vertebrates</t>
  </si>
  <si>
    <t>The Fateful Question of Culture</t>
  </si>
  <si>
    <t>Twentieth Century French Drama</t>
  </si>
  <si>
    <t>The Junius Manuscript</t>
  </si>
  <si>
    <t>Spiegelman, Willard</t>
  </si>
  <si>
    <t>Contemporary Japanese Thought</t>
  </si>
  <si>
    <t>The Rise of Mormonism</t>
  </si>
  <si>
    <t>Environment, Power, and Society For the Twenty-first Century: the Hierarchy of Energy</t>
  </si>
  <si>
    <t>Howard T. Odum</t>
  </si>
  <si>
    <t>Instructor's Manual For Generalist Practice: a Task-centered Approach</t>
  </si>
  <si>
    <t>Eleanor Reardon Tolson, William J. Reid, Charles D. Garvin</t>
  </si>
  <si>
    <t>Love Song of the Dark Lord: Jayadeva's Gitagovinda</t>
  </si>
  <si>
    <t>Barbara Stoler Miller</t>
  </si>
  <si>
    <t>Man, the State, and War: a Theoretical Analysis</t>
  </si>
  <si>
    <t>Kenneth N. Waltz</t>
  </si>
  <si>
    <t>Social Work Practice With Ethnically and Racially Diverse Nursing Home Residents and Their Families</t>
  </si>
  <si>
    <t>Patricia J. Kolb</t>
  </si>
  <si>
    <t>Carl Woodring</t>
  </si>
  <si>
    <t>Enemies of Intelligence: Knowledge and Power in American National Security</t>
  </si>
  <si>
    <t>Richard K. Betts</t>
  </si>
  <si>
    <t>Crossing Horizons: World, Self, and Language in Indian and Western Thought</t>
  </si>
  <si>
    <t>shlomo Biderman</t>
  </si>
  <si>
    <t>How to Read Chinese Poetry: a Guided Anthology</t>
  </si>
  <si>
    <t>Zong-Qi Cai</t>
  </si>
  <si>
    <t>Humanity's Footprint: Momentum, Impact, and Our Global Environment</t>
  </si>
  <si>
    <t>Walter K. Dodds</t>
  </si>
  <si>
    <t>Strategic Intuition: the Creative Spark in Human Achievement</t>
  </si>
  <si>
    <t>William Duggan</t>
  </si>
  <si>
    <t>Pens and Swords: How the American Mainstream Media Report the Israeli-palestinian Conflict</t>
  </si>
  <si>
    <t>Marda Dunsky</t>
  </si>
  <si>
    <t>Gary R. Edgerton</t>
  </si>
  <si>
    <t>The Right to Know: Transparency For an Open World</t>
  </si>
  <si>
    <t>Ann Florini</t>
  </si>
  <si>
    <t>Klezmer America: Jewishness, Ethnicity, Modernity</t>
  </si>
  <si>
    <t>Jonathan Freedman</t>
  </si>
  <si>
    <t>Contested Democracy: Freedom, Race, and Power in American History</t>
  </si>
  <si>
    <t>Manisha Sinha, Penny Von Eschen</t>
  </si>
  <si>
    <t>Rhythm and Race in Modernist Poetry and Science</t>
  </si>
  <si>
    <t>Michael Golston</t>
  </si>
  <si>
    <t>Administration of Torture: a Documentary Record From Washington to Abu Ghraib and Beyond</t>
  </si>
  <si>
    <t>Jameel Jaffer, Amrit Singh</t>
  </si>
  <si>
    <t>Tough Liberal: Albert Shanker and the Battles Over Schools, Unions, Race, and Democracy</t>
  </si>
  <si>
    <t>Richard D. Kahlenberg</t>
  </si>
  <si>
    <t>China Rising: Peace, Power, and Order in East Asia</t>
  </si>
  <si>
    <t>David C. Kang</t>
  </si>
  <si>
    <t>A Possible Peace Between Israel and Palestine: an Insider's Account of the Geneva Initiative</t>
  </si>
  <si>
    <t>Menachem Klein</t>
  </si>
  <si>
    <t>The Republic in Print: Print Culture in the Age of U.s. Nation Building, 1770-1870</t>
  </si>
  <si>
    <t>Trish Loughran</t>
  </si>
  <si>
    <t>Women as Weapons of War: Iraq, Sex, and the Media</t>
  </si>
  <si>
    <t>Kelly Oliver</t>
  </si>
  <si>
    <t>Hollywood Science: Movies, Science, and the End of the World</t>
  </si>
  <si>
    <t>Sidney Perkowitz</t>
  </si>
  <si>
    <t>Evolution: What the Fossils Say and Why it Matters</t>
  </si>
  <si>
    <t>Donald R. Prothero</t>
  </si>
  <si>
    <t>Marc Lee Raphael</t>
  </si>
  <si>
    <t>Adrian Roscoe</t>
  </si>
  <si>
    <t>Edward W. Said</t>
  </si>
  <si>
    <t>Edward W.Said</t>
  </si>
  <si>
    <t>Gabriele Schwab</t>
  </si>
  <si>
    <t>Tropical Deforestation: Small Farmers and Land Clearing in the Ecudorian Amazon</t>
  </si>
  <si>
    <t>Pain, Anxiety, and Grief Pharmacotherapeutic Care of The Dying Patient and The Bereaved</t>
  </si>
  <si>
    <t>Ivan K. Goldberg; Austin H. Kutscher; Sidney Malitz</t>
  </si>
  <si>
    <t>Reflexivity in Film and Literature: From Don Quixote to Jean-Luc Godard</t>
  </si>
  <si>
    <t>Robert Stam</t>
  </si>
  <si>
    <t>Reluctant Rebels: Comparative Studies of Revolution and Underdevelopment</t>
  </si>
  <si>
    <t>John Walton</t>
  </si>
  <si>
    <t>Reparation in World Politics: France and European Economic Diplomacy, 1916-1923</t>
  </si>
  <si>
    <t>Marc Trachtenberg</t>
  </si>
  <si>
    <t>Selected Letters of P.T. Barnum</t>
    <phoneticPr fontId="3" type="noConversion"/>
  </si>
  <si>
    <t>P. T. Barnum</t>
  </si>
  <si>
    <t>Shakespear :The Later Years</t>
  </si>
  <si>
    <t>Small Business in American Life</t>
  </si>
  <si>
    <t>Stuart W. Bruchey</t>
  </si>
  <si>
    <t>Socialism in History: Political Essays of Henry Pachter</t>
  </si>
  <si>
    <t>Henry Pachter</t>
  </si>
  <si>
    <t>Sport: A Cultural History</t>
  </si>
  <si>
    <t>Richard D. Mandell</t>
  </si>
  <si>
    <t>Tales of Adventurous Enterprise: Washington Irving and the Poetics of Western Expansion</t>
  </si>
  <si>
    <t>Peter Antelyes</t>
  </si>
  <si>
    <t>The Cave Bear Story: Life and Death of a Vanished Animal</t>
  </si>
  <si>
    <t>John G. Robinson, Elizabeth L. Bennett</t>
  </si>
  <si>
    <t>Kenneth G. Wilson</t>
  </si>
  <si>
    <t>Meds, Money, and Manners: the Case Management of Severe Mental Illness</t>
  </si>
  <si>
    <t>The Search For Arab Democracy: Discourses and Counter-discourses</t>
  </si>
  <si>
    <t>Larbi Sadiki</t>
  </si>
  <si>
    <t>Steven Cohen</t>
  </si>
  <si>
    <t>Voices of Revolution: the Dissident Press in America</t>
  </si>
  <si>
    <t>Rodger Streitmatter</t>
  </si>
  <si>
    <t>When the Romance Ended: Leaders of the Chilean Left, 1968-1998</t>
  </si>
  <si>
    <t>Katherine Hite</t>
  </si>
  <si>
    <t>Work and the Workplace: a Resource For Innovative Policy and Practice</t>
  </si>
  <si>
    <t>Sheila H. Akabas, Paul A. Kurzman</t>
  </si>
  <si>
    <t>The Responsive Workplace: Employers and a Changing Labor Force</t>
  </si>
  <si>
    <t>Sheila B. Kamerman, Alfred J. Kahn</t>
  </si>
  <si>
    <t>Steven M.Gillon</t>
  </si>
  <si>
    <t>Steven Bernstein</t>
  </si>
  <si>
    <t>Essential Law For Social Workers</t>
  </si>
  <si>
    <t>Robert G.Madden</t>
  </si>
  <si>
    <t>Reading Shakespeare's Will: the Theology of Figure From Augustine to the Sonnets</t>
  </si>
  <si>
    <t>Lisa Freinkel</t>
  </si>
  <si>
    <t>Yolanda Murphy, Robert F.Murphy</t>
  </si>
  <si>
    <t>Not Ours Alone: Patrimony, Value, and Collectivity in Contemporary Mexico</t>
  </si>
  <si>
    <t>Elizabeth Emma Ferry</t>
  </si>
  <si>
    <t>Rail, Steam, and Speed: the "rocket" and the Birth of Steam Locomotion</t>
  </si>
  <si>
    <t>Community, Gender and Violence: Subaltern Studies Xi</t>
  </si>
  <si>
    <t>Partha Chatterjee, Pradeep Jeganathan</t>
  </si>
  <si>
    <t>Herbert J. Gans</t>
  </si>
  <si>
    <t>Lynn A. Higgins, Brenda R. Silver</t>
  </si>
  <si>
    <t>Michael Dummett</t>
  </si>
  <si>
    <t>Catherine Clement, Julia Kristeva</t>
  </si>
  <si>
    <t>Sally S. Cohen</t>
  </si>
  <si>
    <t>Foreign Military Intervention: the Dynamics of Protracted Conflict</t>
  </si>
  <si>
    <t>Ariel E. Levite, Bruce W. Jentleson, Larry Berman</t>
  </si>
  <si>
    <t>Acre: the Rise and Fall of a Palestinian City, 1730-1831</t>
  </si>
  <si>
    <t>Thomas Philipp</t>
  </si>
  <si>
    <t>Huang Chun-ming</t>
  </si>
  <si>
    <t>Public Papers of the Secretaries General of the United Nations, Volume 5:dag Hammarskjold 1960-1961</t>
  </si>
  <si>
    <t>Theda Perdue, Michael D. Green</t>
  </si>
  <si>
    <t>Carol T. Tully</t>
  </si>
  <si>
    <t>Steven C. Rockefeller</t>
  </si>
  <si>
    <t>Betty Blythe, Tony Tripodi, Scott Briar</t>
  </si>
  <si>
    <t>Julie M. Peteet</t>
  </si>
  <si>
    <t>Mansoor Moaddel</t>
  </si>
  <si>
    <t>William Roth</t>
  </si>
  <si>
    <t>Paul Gilroy</t>
  </si>
  <si>
    <t>Progress in Post-war International Relations</t>
  </si>
  <si>
    <t>Emanuel Adler, Beverly Crawford</t>
  </si>
  <si>
    <t>History at the Limit of World-history</t>
  </si>
  <si>
    <t>Ranajit Guha</t>
  </si>
  <si>
    <t>John Hellmann</t>
  </si>
  <si>
    <t>The Sound of the Kiss, Or the Story That Must Never Be Told</t>
  </si>
  <si>
    <t>Pingali Suranna</t>
  </si>
  <si>
    <t>The Columbia Companion to the Twentieth-century American Short Story</t>
  </si>
  <si>
    <t>Blanche H. Gelfant</t>
  </si>
  <si>
    <t>Sarah M. Pike</t>
  </si>
  <si>
    <t>Rashid Khalidi, Lisa Anderson, Muhammad Muslih, Reeva S. Simon</t>
  </si>
  <si>
    <t>Randall Balmer, Lauren F. Winner</t>
  </si>
  <si>
    <t>Christopher Prendergast</t>
  </si>
  <si>
    <t>Approaching the Past: Historical Anthropology Through Irish Case Studies</t>
  </si>
  <si>
    <t>Marilyn Silverman, P. H. Gulliver</t>
  </si>
  <si>
    <t>Winthrop Wetherbee</t>
  </si>
  <si>
    <t>Nancy S. Love</t>
  </si>
  <si>
    <t>Sources of Korean Tradition: Volume One: From Early Times Through the Sixteenth Century</t>
  </si>
  <si>
    <t>Peter H. Lee, Wm. Theodore de Bary, Yongho Ch'oe, Hugh H. W. Kang</t>
  </si>
  <si>
    <t>Claudia Card</t>
  </si>
  <si>
    <t>Democracy: a Reader</t>
  </si>
  <si>
    <t>Ricardo Blaug, John Schwarzmantel</t>
  </si>
  <si>
    <t>Daniel Boyarin, Daniel Itzkovitz, Ann Pellegrini</t>
  </si>
  <si>
    <t>Chester Gillis</t>
  </si>
  <si>
    <t>Organizing For Power and Empowerment</t>
  </si>
  <si>
    <t>Jacqueline B. Mondros, Scott M. Wilson</t>
  </si>
  <si>
    <t>Piracy, Slavery, and Redemption: Barbary Captivity Narratives From Early Modern England</t>
  </si>
  <si>
    <t>Daniel J. Vitkus</t>
  </si>
  <si>
    <t>Joseph M. Kitagawa</t>
  </si>
  <si>
    <t>Gary David Comstock</t>
  </si>
  <si>
    <t>John A. Wiens, Michael R. Moss, Monica G. Turner, David J. Mladenoff</t>
  </si>
  <si>
    <t>Antigone's Claim: Kinship Between Life and Death</t>
  </si>
  <si>
    <t>Judith Butler</t>
  </si>
  <si>
    <t>Ouyang Xiu</t>
  </si>
  <si>
    <t>Sources of Chinese Tradition, Volume 1,second Edition</t>
  </si>
  <si>
    <t>Sources of Chinese Tradition, Volume 2: From 1600 Through the Twentieth Century ,second Edition</t>
  </si>
  <si>
    <t>WM. Theodore de Bary, Richard Lufrano</t>
  </si>
  <si>
    <t>Sources of Japanese Tradition, Volume 1: From Earliest Times to 1600 ,second Edition</t>
  </si>
  <si>
    <t>Wm. Theodore de Bary, Donald Keene, George Tanabe, Paul Varley</t>
  </si>
  <si>
    <t>Sources of Japanese Tradition, Volume 2: 1600 to 2000 ,second Edition</t>
  </si>
  <si>
    <t>Wm. Theodore de Bary, Carol Gluck, Arthur E. Tiedemann</t>
  </si>
  <si>
    <t>Sources of Japanese Tradition, Volume 2: Part 1: 1600 to 1868 ,second Edition</t>
  </si>
  <si>
    <t>Sources of Japanese Tradition, Volume 2: Part 2: 1868 to 2000 ,second Edition</t>
  </si>
  <si>
    <t>How Green is the City?: Sustainability Assessment and the Management of Urban Environments</t>
  </si>
  <si>
    <t>Dimitri Devuyst, Luc Hens, Walter De Lannoy</t>
  </si>
  <si>
    <t>The Statesman's Science: History, Nature, and Law in the Political Thought of Samuel Taylor Coleridge</t>
  </si>
  <si>
    <t>Pamela Edwards</t>
  </si>
  <si>
    <t>David Farber, Beth Bailey</t>
  </si>
  <si>
    <t>Susan Fraiman</t>
  </si>
  <si>
    <t>Emperor of Japan: Meiji and His World, 1852-1912</t>
  </si>
  <si>
    <t>Julia Kristeva</t>
  </si>
  <si>
    <t>Freedom on My Mind: the Columbia Documentary History of the African American Experience</t>
  </si>
  <si>
    <t>Manning Marable, Nishani Frazier, John McMillian</t>
  </si>
  <si>
    <t>The Palestinian Hamas: Vision, Violence, and Coexistence</t>
  </si>
  <si>
    <t>Shaul Mishal, Avraham Sela</t>
  </si>
  <si>
    <t>Human Impacts on Amazonia: the Role of Traditional Ecological Knowledge in Conservation and Development</t>
  </si>
  <si>
    <t>Darrell Addison Posey, Michael J. Balick</t>
  </si>
  <si>
    <t>Nuthin' But a "g" Thang: the Culture and Commerce of Gangsta Rap</t>
  </si>
  <si>
    <t>Eithne Quinn</t>
  </si>
  <si>
    <t>Culture of the Fork: a Brief History of Everyday Food and Haute Cuisine in Europe</t>
  </si>
  <si>
    <t>Giovanni Rebora</t>
  </si>
  <si>
    <t>Social Work and Human Rights: a Foundation For Policy and Practice</t>
  </si>
  <si>
    <t>Elisabeth Reichert</t>
  </si>
  <si>
    <t>J. Thomas Rimer, Van C. Gessel</t>
  </si>
  <si>
    <t>Elisabeth Roudinesco</t>
  </si>
  <si>
    <t>Reeva Spector Simon, Michael Menachem Laskier, Sara Reguer</t>
  </si>
  <si>
    <t>The Columbia Anthology of Modern Japanese Literature, Volume 1: From Restoration to Occupation, 1868-1945</t>
  </si>
  <si>
    <t>On Scientific Thinking</t>
  </si>
  <si>
    <t>Languages of the Unsayable</t>
  </si>
  <si>
    <t>Queen Victoria's Secrets</t>
  </si>
  <si>
    <t>John Webster Citizen and Dramatist</t>
  </si>
  <si>
    <t>Fictions of Resolution in Three Victorian Novels:north and South Our Mutual Friend Daniel Deronda</t>
  </si>
  <si>
    <t>A History of Housing in New York City Dwelling Type and Social Change in the American Metropolis</t>
  </si>
  <si>
    <t>A Sanskrit Primer</t>
  </si>
  <si>
    <t>China Confidential: American Diplomats and Sino-American Relations, 1945-1996</t>
  </si>
  <si>
    <t>Ecological Economics: The Science and Management of Sustainability</t>
  </si>
  <si>
    <t>Robert Costanza</t>
  </si>
  <si>
    <t>Geremie R. Barme</t>
  </si>
  <si>
    <t>Korea Between Empires 1985-1919</t>
  </si>
  <si>
    <t>Andre Schmid</t>
  </si>
  <si>
    <t>New Faiths, Old Fears: Muslims and Other Asian Immigrants in American Religious Life</t>
  </si>
  <si>
    <t>Bruce B. Lawrence</t>
  </si>
  <si>
    <t>The 23rd Cycle: Learning to Live with a Stormy Star</t>
  </si>
  <si>
    <t>Sten F. Odenwald</t>
  </si>
  <si>
    <t>The Columbia Guide to Online Style</t>
    <phoneticPr fontId="3" type="noConversion"/>
  </si>
  <si>
    <t>Janice R. Walker; Todd Taylor</t>
  </si>
  <si>
    <t>Economics, Bureaucracy, and Race: How Keynesians Misguided the War on Poverty</t>
  </si>
  <si>
    <t>Judith Russell</t>
  </si>
  <si>
    <t>For All My Walking: Free-Verse Haiku of Taneda Santoka</t>
  </si>
  <si>
    <t>Taneda Santoka</t>
  </si>
  <si>
    <t>The Genesis of Napoleonic Propaganda, 1796-1799</t>
  </si>
  <si>
    <t>The Columbia Guide to Contemporary African American Fiction</t>
  </si>
  <si>
    <t>Reading the Global: Troubling Perspectives on Britain's Empire in Asia</t>
  </si>
  <si>
    <t>Secularism Confronts Islam</t>
  </si>
  <si>
    <t>DENNIS PATRICK QUINN</t>
  </si>
  <si>
    <t>Paul A.Carter</t>
  </si>
  <si>
    <t>CURT SACHS</t>
  </si>
  <si>
    <t>Mark Rudman</t>
  </si>
  <si>
    <t>Carolyn G. Heiltrun, Nancy K. Miller</t>
  </si>
  <si>
    <t>T. N. SRINIVASAN, PRANAB K. BARDHAN</t>
  </si>
  <si>
    <t>Fredric Jameson</t>
  </si>
  <si>
    <t>MATTHEW EDEL, ELLIOTT D. SCLAR, DANIEL LURIA</t>
  </si>
  <si>
    <t>Dorothy E. Bliss</t>
  </si>
  <si>
    <t>Jacques Derrida</t>
  </si>
  <si>
    <t>Cheryl A.Plam, Stephen A.Vosti, Pedro A. Sanchez, Polly J. Ericksen</t>
  </si>
  <si>
    <t>Frank Durham, Robert D. Purrington</t>
  </si>
  <si>
    <t>Pablo Antonio Cuadra</t>
  </si>
  <si>
    <t>ALCESTIS R. OBERG</t>
  </si>
  <si>
    <t>RICHARD N. GARDNER</t>
  </si>
  <si>
    <t>BURTON WATSON</t>
  </si>
  <si>
    <t>INO ROSSI</t>
  </si>
  <si>
    <t>T. K. SEUNG</t>
  </si>
  <si>
    <t>JEFFREY C. ALEXANDER</t>
  </si>
  <si>
    <t>James F.Carens</t>
  </si>
  <si>
    <t>Gareth Nelson, Norman Platnick</t>
  </si>
  <si>
    <t>Natalie Perry</t>
  </si>
  <si>
    <t>Joseph F. Wilson</t>
  </si>
  <si>
    <t>EDWARD ROSS ARANOW, HERBERT A. EINHORN</t>
  </si>
  <si>
    <t>Andre Malraux</t>
  </si>
  <si>
    <t>Operational Economics of Electric Utilities</t>
  </si>
  <si>
    <t>The Columbia Guide to East African Literature in English Since 1945</t>
  </si>
  <si>
    <t>The Role of Law in Social Work Practice and Administration</t>
  </si>
  <si>
    <t>The Columbia Guide to the Latin American Novel Since 1945</t>
  </si>
  <si>
    <t>Baptists in America</t>
  </si>
  <si>
    <t>Historical Records of the Five Dynasties</t>
  </si>
  <si>
    <t>A POPULAR GUIDE TO GOVERNMENT PUBLICATIONS</t>
  </si>
  <si>
    <t>American Freedom and the Social Sciences</t>
  </si>
  <si>
    <t>American Sublime: Landscape and Scenery of the Lower Hudson Valley</t>
  </si>
  <si>
    <t>Approaches to the Asian Classics</t>
  </si>
  <si>
    <t>Bargaining in International Conflicts</t>
  </si>
  <si>
    <t>Basic Population Genetics</t>
  </si>
  <si>
    <t>Biography of a Small Town</t>
  </si>
  <si>
    <t>Biophilosophy</t>
  </si>
  <si>
    <t>Cities and Urban Living</t>
  </si>
  <si>
    <t>Columbia Literary History of the United States</t>
  </si>
  <si>
    <t>Evaporites and Hydrocarbons</t>
  </si>
  <si>
    <t>Forms of Psychological Inquiry</t>
  </si>
  <si>
    <t>The Columbia History of Latinos in the United States Since 1960</t>
  </si>
  <si>
    <t>The Range of Interpretation</t>
  </si>
  <si>
    <t>The Starr Report Disrobed</t>
  </si>
  <si>
    <t>Robert S. Rrf</t>
  </si>
  <si>
    <t>David Hayman</t>
  </si>
  <si>
    <t>Social Psychology For Social Work and the Mental Health Professions</t>
  </si>
  <si>
    <t>Sheila Feld, Norma Radin</t>
  </si>
  <si>
    <t>The Syncretic Religion of Lin Chao-en</t>
  </si>
  <si>
    <t>Judith A. Berling</t>
  </si>
  <si>
    <t>The Art of Laughter</t>
  </si>
  <si>
    <t>Neil Schaeffer</t>
  </si>
  <si>
    <t>Competition, Monopoly,and Differential Profit Rates:on the Relevance of the Classical and Marxian Theories of Production Prices For Modern Industrial and Corporate Pricing</t>
  </si>
  <si>
    <t>Willi Semmler</t>
  </si>
  <si>
    <t>The Boston School Integration Dispute: Social Change and Legal Maneuvers</t>
  </si>
  <si>
    <t>J. Brian Sheehan</t>
  </si>
  <si>
    <t>The 36 Billion Dollar Bargain: Strategy and Politics in U.s. Assistance to Israel</t>
  </si>
  <si>
    <t>A. F. K. Organski</t>
  </si>
  <si>
    <t>William K. Tabb</t>
  </si>
  <si>
    <t>Jane I.Smith</t>
  </si>
  <si>
    <t>Slash-and-burn Agriculture: the Search For Alternatives</t>
  </si>
  <si>
    <t>Supply-side Sustainability</t>
  </si>
  <si>
    <t>T.F.H. Allen, Joseph A. Tainter, Thomas W.Hoekstra</t>
  </si>
  <si>
    <t>Joel Myerson</t>
  </si>
  <si>
    <t>Richard H. Popkin</t>
  </si>
  <si>
    <t>Joshua S. Mostow</t>
  </si>
  <si>
    <t>Todd Gitlin</t>
  </si>
  <si>
    <t>Hsiao Li-hung</t>
  </si>
  <si>
    <t>Gerald P. Mallon</t>
  </si>
  <si>
    <t>Twentieth-century Analytic Philosophy</t>
  </si>
  <si>
    <t>Avrum Stroll</t>
  </si>
  <si>
    <t>John Hollander</t>
  </si>
  <si>
    <t>Andrey Yu. Zhuravlev, Robert Riding</t>
  </si>
  <si>
    <t>Freud's Free Clinics: Psychoanalysis &amp; Social Justice, 1918-1938</t>
  </si>
  <si>
    <t>Elizabeth Ann Danto</t>
  </si>
  <si>
    <t>The Evil Eye</t>
  </si>
  <si>
    <t>Morals and Stories</t>
  </si>
  <si>
    <t>The Philosophy of the Daodejing</t>
  </si>
  <si>
    <t>I Love Dollars and Other Stories of China</t>
  </si>
  <si>
    <t>Gypsies and the British Imagination, 1807-1930</t>
  </si>
  <si>
    <t>The British Slave Trade and Public Memory</t>
  </si>
  <si>
    <t>Orphan of Asia</t>
  </si>
  <si>
    <t>Class, Politics, and Ideology in the Iranian Revolution</t>
  </si>
  <si>
    <t>Lesbian Choices</t>
  </si>
  <si>
    <t>Human Rights in Contemporary China</t>
  </si>
  <si>
    <t>Humanity in Warfare</t>
  </si>
  <si>
    <t>Indonesia and the Philippines: American Interests in Island Southeast Asia</t>
  </si>
  <si>
    <t>Language and Logic in Personality and Society</t>
  </si>
  <si>
    <t>Lectures on Ideology and Utopia</t>
  </si>
  <si>
    <t>Madame Roland and the Age of Revolution</t>
  </si>
  <si>
    <t>Magic, Science, and Civilization</t>
  </si>
  <si>
    <t>Mass Extinctions:Processes and Evidence</t>
  </si>
  <si>
    <t>Pamela Hollie Kluge</t>
  </si>
  <si>
    <t>Ilya Repin and the World of Russian Art</t>
  </si>
  <si>
    <t>Elizabeth Kridl Valkenier</t>
  </si>
  <si>
    <t>Rubin Rabinovitz</t>
  </si>
  <si>
    <t>Japan and the World 1853-1952:a Bibliographic Guide to Japanese Scholarship in Foreign Relations</t>
  </si>
  <si>
    <t>Sadao Asada</t>
  </si>
  <si>
    <t>John of Paris on Royal and Papal Power: a Translation With Introduction of the De Postestate Regia Et Papali of John of Paris</t>
  </si>
  <si>
    <t>Arthur P. Monahan</t>
  </si>
  <si>
    <t>Joseph Conrad</t>
  </si>
  <si>
    <t>Robert Stanley Ryf</t>
  </si>
  <si>
    <t>William Van  O'Connor</t>
  </si>
  <si>
    <t>William E. Harking</t>
  </si>
  <si>
    <t>Lawrence Durrell</t>
  </si>
  <si>
    <t>John Unterecker</t>
  </si>
  <si>
    <t>Left Letters: the Culture Wars of Mike Gold and Joseph Freeman</t>
  </si>
  <si>
    <t>James D. Bloom</t>
  </si>
  <si>
    <t>Christopher Tugendhat</t>
  </si>
  <si>
    <t>DANIEL B. DODSON</t>
  </si>
  <si>
    <t>Policy Management in the Human Services</t>
  </si>
  <si>
    <t>John Tropman</t>
  </si>
  <si>
    <t>Managing Organizational Innovation: the Evolution From Word Processing to Office Information Systems</t>
  </si>
  <si>
    <t>Bonnie McDaniel Johnson, Ronald E. Rice</t>
  </si>
  <si>
    <t>Man, Mind, and Science:a History of Anthropology</t>
  </si>
  <si>
    <t>Murray J. Leaf</t>
  </si>
  <si>
    <t>Henri Peyre</t>
  </si>
  <si>
    <t>Karl Malkoff</t>
  </si>
  <si>
    <t>Planning Community Services For Children in Trouble</t>
  </si>
  <si>
    <t>Alfred J. Kahn</t>
  </si>
  <si>
    <t>Leif  Sjoberg</t>
  </si>
  <si>
    <t>Kevin Sullivan</t>
  </si>
  <si>
    <t>Constantine W. Bary</t>
  </si>
  <si>
    <t>Lewis Leary</t>
  </si>
  <si>
    <t>Yervant H. Krikorian</t>
  </si>
  <si>
    <t>Robert Blank</t>
  </si>
  <si>
    <t>Renaissance Thought and Its Sources</t>
  </si>
  <si>
    <t>Paul Oskar Kristeller</t>
  </si>
  <si>
    <t>Reporting For Television</t>
  </si>
  <si>
    <t>Carolyn Diana Lewis</t>
  </si>
  <si>
    <t>Gordon Childe, Revolutions in Archaeology</t>
  </si>
  <si>
    <t>Bruce G. Trigger</t>
  </si>
  <si>
    <t>Ramon Del Valle-inclan</t>
  </si>
  <si>
    <t>Robert Lima</t>
  </si>
  <si>
    <t>Professionalism and Social Change: From the Settlement House Movement to Neighborhood Centers, 1886 to the Present</t>
  </si>
  <si>
    <t>Judith Ann Trolander</t>
  </si>
  <si>
    <t>Proust: Between Two Centuries</t>
  </si>
  <si>
    <t>Antoine Compagnon</t>
  </si>
  <si>
    <t>Waldemar A. Nielsen</t>
  </si>
  <si>
    <t>The Evolution of the Prehistoric State</t>
  </si>
  <si>
    <t>Jonathan Haas</t>
  </si>
  <si>
    <t>The Failure of Modernism: Symptoms of American Poetry</t>
  </si>
  <si>
    <t>Andrew Ross</t>
  </si>
  <si>
    <t>The Miracles of the Kasuga Deity</t>
  </si>
  <si>
    <t>Royall Tyler</t>
  </si>
  <si>
    <t>The Natural History of the Whale</t>
  </si>
  <si>
    <t>L. Harrison Matthews</t>
  </si>
  <si>
    <t>David Bidney</t>
  </si>
  <si>
    <t>The Phenomenon of Man Revisited: a Biological Viewpoint on Teilhard De Chardin</t>
  </si>
  <si>
    <t>Edward O. Dodson</t>
  </si>
  <si>
    <t>The Politics of Environmental Mediation</t>
  </si>
  <si>
    <t>Douglas J. Amy</t>
  </si>
  <si>
    <t>John Carlos Rowe, Rick Berg</t>
  </si>
  <si>
    <t>The World of K'ung Shang-jen: a Man of Letters in Early Ch'ing China</t>
  </si>
  <si>
    <t>Richard E. Strassberg</t>
  </si>
  <si>
    <t>J. P. Stern</t>
  </si>
  <si>
    <t>Paul Herbert, Samuel E. Hill</t>
  </si>
  <si>
    <t>William Hazlitt, Critic of Power</t>
  </si>
  <si>
    <t>John William Kinnaird</t>
  </si>
  <si>
    <t>Philippe Sollers</t>
  </si>
  <si>
    <t>Cynthia B. Lloyd, Emily S. Andrews, Curtis L. Gilroy</t>
  </si>
  <si>
    <t>Old Homes-new Families: Shared Living For the Elderly</t>
  </si>
  <si>
    <t>Gordon F. Streib, W. Edward Folts, Mary Anne Hilker</t>
  </si>
  <si>
    <t>Nim</t>
  </si>
  <si>
    <t>Herbert S. Terrace</t>
  </si>
  <si>
    <t>The Triangle of Representation</t>
  </si>
  <si>
    <t>Supervision in Social Work</t>
  </si>
  <si>
    <t>The Vital Illusion</t>
  </si>
  <si>
    <t>The Bronx</t>
  </si>
  <si>
    <t>George Gallup in Hollywood</t>
  </si>
  <si>
    <t>Public Speech and the Culture of Public Life in the Age of Gladstone</t>
  </si>
  <si>
    <t>Globalization and the European Political Economy</t>
  </si>
  <si>
    <t>Wintry Night</t>
  </si>
  <si>
    <t>The Quakers in America</t>
  </si>
  <si>
    <t>Classic Writings on Poetry</t>
  </si>
  <si>
    <t>Reading Popular Romance in Early Modern England</t>
  </si>
  <si>
    <t>The Assault on Social Policy</t>
  </si>
  <si>
    <t>Antitrust and the Formation of the Postwar World</t>
  </si>
  <si>
    <t>New Age and Neopagan Religions in America</t>
  </si>
  <si>
    <t>Merlin's Tour of the Universe</t>
  </si>
  <si>
    <t>National Communism and Popular Revolt in Eastern Europe</t>
  </si>
  <si>
    <t>Adolescent Sex Roles and Social Change</t>
  </si>
  <si>
    <t>Impact of the Modern Corporation</t>
  </si>
  <si>
    <t>Women</t>
  </si>
  <si>
    <t>Making Sense of Europe</t>
  </si>
  <si>
    <t>The Vietnam War and American Culture</t>
  </si>
  <si>
    <t>Crustacean Sexual Biology</t>
  </si>
  <si>
    <t>Regulating Reproduction</t>
  </si>
  <si>
    <t>The Columbia History of Eastern Europe in the Twentieth Century</t>
  </si>
  <si>
    <t>Key Pittman:the Tragedy of Senate Insider</t>
  </si>
  <si>
    <t>Betty Glad</t>
  </si>
  <si>
    <t>My South Seas Sleeping Beauty: a Tale of Memory and Longing</t>
  </si>
  <si>
    <t>Zhang Guixing</t>
  </si>
  <si>
    <t>Visions of the End: Apocalyptic Traditions in the Middle Ages</t>
  </si>
  <si>
    <t>Bernard McGinn</t>
  </si>
  <si>
    <t>Yoshitsune and the Thousand Cherry Trees: a Masterpiece of the Eighteenth Century Japanese Puppet Theater</t>
  </si>
  <si>
    <t>Stanleigh H. Jones, JR.</t>
  </si>
  <si>
    <t>The Natural History of the Bible: an Environmental Exploration of the Hebrew Scriptures</t>
  </si>
  <si>
    <t>Daniel Hillel</t>
  </si>
  <si>
    <t>Trauma Transformed: an Empowerment Response</t>
  </si>
  <si>
    <t>Marian Bussey, Judith Bula Wise</t>
  </si>
  <si>
    <t>Conflict Unending: India-pakistan Tensions Since 1947</t>
  </si>
  <si>
    <t>Sumit Ganguly</t>
  </si>
  <si>
    <t>For Better Or For Worse: the Marriage of Science and Government in the United States</t>
  </si>
  <si>
    <t>Alfred K. Mann</t>
  </si>
  <si>
    <t>In the Realm of Pleasure: Von Sternberg, Dietrich, and Masochistic Aesthetic</t>
  </si>
  <si>
    <t>Gaylyn Studlar</t>
  </si>
  <si>
    <t>John V. Tolan</t>
  </si>
  <si>
    <t>Corporate Risk Management</t>
  </si>
  <si>
    <t>Donald H. Chew</t>
  </si>
  <si>
    <t>The Cutting Edge: Conserving Wildlife in Logged Tropical Forests</t>
  </si>
  <si>
    <t>Robert A. Fimbel, Alejandro Grajal, John G. Robinson</t>
  </si>
  <si>
    <t>The Mystique of Transmission:on an Early Chan History and Its Contexts</t>
  </si>
  <si>
    <t>Wendi L. Adamek</t>
  </si>
  <si>
    <t>The History of the New York Court of Appeals, 1932 - 2003</t>
  </si>
  <si>
    <t>Bernard S.Meyer, Burton C.Agata, Seth H.Agata</t>
  </si>
  <si>
    <t>The Liberal State on Trial: the Cold War and American Politics in the Truman Years</t>
  </si>
  <si>
    <t>Jonathan Bell</t>
  </si>
  <si>
    <t>Bodies, Commodities, and Biotechnologies: Death, Mourning, and Scientific Desire in the Realm of Human Organ Transfer</t>
  </si>
  <si>
    <t>Lesley A. Sharp</t>
  </si>
  <si>
    <t>Head, Eyes, Flesh, and Blood: Giving Away the Body in Indian Buddhist Literature</t>
  </si>
  <si>
    <t>Reiko Ohnuma</t>
  </si>
  <si>
    <t>Kicking the Carbon Habit: Global Warming and the Case For Renewable and Nuclear Energy</t>
  </si>
  <si>
    <t>William Sweet</t>
  </si>
  <si>
    <t>The Rise and Fall of Soul and Self: an Intellectual History of Personal Identity</t>
  </si>
  <si>
    <t>Raymond Martin, John Barresl</t>
  </si>
  <si>
    <t>Don S. Browning, M. Christian Green, John Witte Jr.</t>
  </si>
  <si>
    <t>Empire of Magic:medieval Romance and the Politics of Cultural Fantasy</t>
  </si>
  <si>
    <t>Geraldine Heng</t>
  </si>
  <si>
    <t>The Democracy Makers:human Rights and International Order</t>
  </si>
  <si>
    <t>Nicolas Guilhot</t>
  </si>
  <si>
    <t>The Armenians:from Kings and Priests to Merchants and Commissars</t>
  </si>
  <si>
    <t>Razmik Panossian</t>
  </si>
  <si>
    <t>Mobile Modernity: Germans, Jews, Trains</t>
  </si>
  <si>
    <t>Todd Samuel Presner</t>
  </si>
  <si>
    <t>Victoria Rosner</t>
  </si>
  <si>
    <t>Inventing English: a Portable History of the Language</t>
  </si>
  <si>
    <t>Seth Lerer</t>
  </si>
  <si>
    <t>D. I. Jarvis, C. Padoch, H. D. Cooper</t>
  </si>
  <si>
    <t>Virginia Woolf and the Bloomsbury Avant-garde: War, Civilization, Modernity</t>
  </si>
  <si>
    <t>Christine Froula</t>
  </si>
  <si>
    <t>Experiencing Music Video: Aesthetics and Cultural Context</t>
  </si>
  <si>
    <t>Carol Vernallis</t>
  </si>
  <si>
    <t>Marked Men: White Masculinity in Crisis</t>
  </si>
  <si>
    <t>Sally Robinson</t>
  </si>
  <si>
    <t>Research Techniques in Animal Ecology: Controversies and Consequences, Second Edition</t>
  </si>
  <si>
    <t>Luigi Boitani, Todd K. Fuller</t>
  </si>
  <si>
    <t>Active Social Capital: Tracing the Roots of Development and Democracy</t>
  </si>
  <si>
    <t>Anirudh Krishna</t>
  </si>
  <si>
    <t>Paul F. Lurquin</t>
  </si>
  <si>
    <t>Latino Pentecostal Identity: Evangelical Faith, Self, and Society</t>
  </si>
  <si>
    <t>Arlene M. Sanchez Walsh</t>
  </si>
  <si>
    <t>Zhu Xi's Reading of the Analects: Canon, Commentary and the Classical Tradition</t>
  </si>
  <si>
    <t>Daniel K. Gardner</t>
  </si>
  <si>
    <t>Taiwan Film Directors: a Treasure Island</t>
  </si>
  <si>
    <t>Emilie Yueh-yu Yeh, Darrell William Davis</t>
  </si>
  <si>
    <t>Prosthetic Memory: the Transformation of American Remembrance in the Age of Mass Culture</t>
  </si>
  <si>
    <t>Alison Landsberg</t>
  </si>
  <si>
    <t>The Metropolitan Revolution: the Rise of Post-urban America</t>
  </si>
  <si>
    <t>Jon C. Teaford</t>
  </si>
  <si>
    <t>The Merchants of Zigong: Industrial Entrepreneurship in Early Modern China</t>
  </si>
  <si>
    <t>Madeleine Zelin</t>
  </si>
  <si>
    <t>Deborah Epstein Nord</t>
  </si>
  <si>
    <t>Globalization Challenged: Conviction, Conflict, Community</t>
  </si>
  <si>
    <t>George Rupp</t>
  </si>
  <si>
    <t>Religion in America Since 1945: a History</t>
  </si>
  <si>
    <t>Patrick Allitt</t>
  </si>
  <si>
    <t>Spencer G. Lucas</t>
  </si>
  <si>
    <t>Designing Women: Cinema, Art Deco, and the Female Form</t>
  </si>
  <si>
    <t>Lucy Fischer</t>
  </si>
  <si>
    <t>Melodrama and Modernity: Early Sensational Cinema and Its Contexts</t>
  </si>
  <si>
    <t>Ben Singer</t>
  </si>
  <si>
    <t>Classical Japanese Reader and Essential Dictionary</t>
  </si>
  <si>
    <t>Barbara G. Mensch</t>
  </si>
  <si>
    <t>Chu T' Ien-Wen</t>
  </si>
  <si>
    <t>Epic of Evolution: Seven Ages of the Cosmos</t>
  </si>
  <si>
    <t>Hitchcock's Romantic Irony</t>
  </si>
  <si>
    <t>The Politics of Our Selves: Power, Autonomy, and Gender in Contemporary Critical Theory</t>
  </si>
  <si>
    <t>Democracy Past and Future</t>
  </si>
  <si>
    <t>Evolving Hierarchical Systems</t>
  </si>
  <si>
    <t>Phylogenetic Analysis and Paleontology</t>
  </si>
  <si>
    <t>The Myths of Human Evolution</t>
  </si>
  <si>
    <t>When Will We Laugh Again? Living and Dealing With Anorexia Nervosa and Bulimia</t>
  </si>
  <si>
    <t>Intellectuals in Power: a Genealogy of Critical Humanism</t>
  </si>
  <si>
    <t>Brain, Symbol &amp; Experience: Toward a Neurophenomenology of Human Consciousness</t>
  </si>
  <si>
    <t>American Stories</t>
  </si>
  <si>
    <t>A Thousand Moons on a Thousand Rivers</t>
  </si>
  <si>
    <t>Gay Men Choosing Parenthood</t>
  </si>
  <si>
    <t>Sex, Marriage, and Family in World Religions</t>
  </si>
  <si>
    <t>Economic Governance in the Age of Globalization</t>
  </si>
  <si>
    <t>Truth and the Past</t>
  </si>
  <si>
    <t>A Private Life</t>
  </si>
  <si>
    <t>The Creation of Iraq, 1914-1921</t>
  </si>
  <si>
    <t>Modernism and the Architecture of Private Life</t>
  </si>
  <si>
    <t>Jane Austen and the Romantic Poets</t>
  </si>
  <si>
    <t>Animal Rights and Moral Philosophy</t>
  </si>
  <si>
    <t>Roger N.Lancaster</t>
  </si>
  <si>
    <t>Theodore N. Bailey</t>
  </si>
  <si>
    <t>Linda Bantel</t>
  </si>
  <si>
    <t>JACOB LANDY</t>
  </si>
  <si>
    <t>Dominic Lieven</t>
  </si>
  <si>
    <t>GEOMGE L. SMALL</t>
  </si>
  <si>
    <t>William E. Leuchtenburg</t>
  </si>
  <si>
    <t>W. T. H. JACKSON</t>
  </si>
  <si>
    <t>ROBERT BOWER</t>
  </si>
  <si>
    <t>Lois Gordon, Alan Gordon</t>
  </si>
  <si>
    <t>William Harmon</t>
  </si>
  <si>
    <t>CARL BAMBERGER</t>
  </si>
  <si>
    <t>Everette E. Dennis Eli, M. Noam EDITORS</t>
  </si>
  <si>
    <t>Raymond Boudon</t>
  </si>
  <si>
    <t>Theories of Man and Culture</t>
  </si>
  <si>
    <t>The Cosmographia of Bernardus Silvestris</t>
  </si>
  <si>
    <t>Flight to Mercury</t>
  </si>
  <si>
    <t>The Columbia Anthology of Modern Japanese Literature, Volume 2: From 1945 to the Present</t>
  </si>
  <si>
    <t>Anxieties of Empire and the Fiction of Intrigue</t>
  </si>
  <si>
    <t>Naming the Witch: Magic, Ideology, and Stereotype in the Ancient World</t>
  </si>
  <si>
    <t>Music at the Limits</t>
  </si>
  <si>
    <t>Joseph Conrad and the Fiction of Autobiography</t>
  </si>
  <si>
    <t>Neuroscience and Philosophy: Brain, Mind, and Language</t>
  </si>
  <si>
    <t>Medicine Unbound: the Human Body and the Limits of Medical Intervention: Emerging Issues in Biomedical Policy</t>
  </si>
  <si>
    <t>Robert H. Blank, Andrea L. Bonnicksen</t>
  </si>
  <si>
    <t>Pursuing Truth, Exercising Power: Social Science and Public Policy in the Twenty-first Century</t>
  </si>
  <si>
    <t>Impossible Picturesqueness: Edward Lear's Indian Watercolors,1873-1875</t>
  </si>
  <si>
    <t>Authors and Authority:English and American Criticism 1750-1990</t>
  </si>
  <si>
    <t>Patrick Parrinder</t>
  </si>
  <si>
    <t>Chikamatsu: Five Late Plays</t>
  </si>
  <si>
    <t>C. Andrew Gerstle</t>
  </si>
  <si>
    <t>Nomadic Subjects: Embodiment and Sexual Difference in Contemporary Feminist Theory</t>
  </si>
  <si>
    <t>Rosi Braidotti</t>
  </si>
  <si>
    <t>Gangs and Society: Alternative Perspectives</t>
  </si>
  <si>
    <t>Louis Kontos, David Brotherton, Luis Barrios</t>
  </si>
  <si>
    <t>The Sixteen-trillion-dollar Mistake: How the U.s. Bungled Its National Priorities From the New Deal to the Present</t>
  </si>
  <si>
    <t>Bruce S. Jansson</t>
  </si>
  <si>
    <t>Sourcebook of Korean Civilization, Volume Two: From the Seventeenth Century to the Modern</t>
  </si>
  <si>
    <t>Tibetan Renaissance: Tantric Buddhism in the Rebirth of Tibetan Culture</t>
  </si>
  <si>
    <t>Dynamics of Dinosaurs: and other Extinct Giants</t>
  </si>
  <si>
    <t>R. Mcneill Alexander</t>
  </si>
  <si>
    <t>Trapped By Success: the Eisenhower Administration and Vietnam, 1953-61</t>
  </si>
  <si>
    <t>Emerging Issues in Biomedical Policy, Volume One: Setting Allocation Priorities</t>
  </si>
  <si>
    <t>Quest For Freedom: the United States and India's Independence</t>
  </si>
  <si>
    <t>Kenton J. Clymer</t>
  </si>
  <si>
    <t>Robert H. Blank; Andrea L. Bonnicksen</t>
  </si>
  <si>
    <t>The Garden of Ediacara: Discovering the First Complex Life</t>
  </si>
  <si>
    <t>Mark A. S. McMenamin</t>
  </si>
  <si>
    <t>Voices and Echoes For the Environment: Public Interest Representation in the 1990s and Beyond</t>
  </si>
  <si>
    <t>Ronald G. Shaiko</t>
  </si>
  <si>
    <t>Tropical Forests: Regional Paths of Destruction and Regeneration in the Late Twentieth Century</t>
  </si>
  <si>
    <t>Thomas K. Rudel</t>
  </si>
  <si>
    <t>A Modern Heretic and a Traditional Community: Mordecai M. Kaplan, Orthodoxy, and American Judaism</t>
  </si>
  <si>
    <t>Jeffrey S. Gurock, Jacob J. Schacter</t>
  </si>
  <si>
    <t>Queer Families, Queer Politics: Challenging Culture and the State</t>
  </si>
  <si>
    <t>Mary Bernstein, Renate Reimann</t>
  </si>
  <si>
    <t>When Women Become Priests: the Catholic Women's Ordination Debate</t>
  </si>
  <si>
    <t>Kelley A. Raab</t>
  </si>
  <si>
    <t>At Home in America: Second Generation New York Jews</t>
  </si>
  <si>
    <t>Deborah Dash Moore</t>
  </si>
  <si>
    <t>Deconstructive Criticism: an Advanced Introduction</t>
  </si>
  <si>
    <t>Vincent B. Leitch</t>
  </si>
  <si>
    <t>Natural Resource Valuation and Policy in Brazil: Methods and Cases</t>
  </si>
  <si>
    <t>Peter H. May</t>
  </si>
  <si>
    <t>Counting the Public In: Presidents, Public Opinion, and Foreign Policy</t>
  </si>
  <si>
    <t>Douglas C. Foyle</t>
  </si>
  <si>
    <t>Trekking Through History: the Huaorani of Amazonian Ecuador</t>
  </si>
  <si>
    <t>Laura M. Rival</t>
  </si>
  <si>
    <t>The Four Hundred Songs of War and Wisdom: an Anthology of Poems From Classical Tamil, the Purananuru</t>
  </si>
  <si>
    <t>George L. Hart, Hank Heifetz</t>
  </si>
  <si>
    <t>High Frontiers: Dolpo and the Changing World of Himalayan Pastoralists</t>
  </si>
  <si>
    <t>Kenneth M. Bauer</t>
  </si>
  <si>
    <t>Diagnosis: Schizophrenia: a Comprehensive Resource For Patients, Families, and Helping Professionals</t>
  </si>
  <si>
    <t>Rachel Miller, Susan E. Mason</t>
  </si>
  <si>
    <t>Hatred and Civility: The Antisocial Life in Victorian England</t>
  </si>
  <si>
    <t>Christopher Lane</t>
  </si>
  <si>
    <t>Breathing Spaces: Qigong, Psychiatry, and Healing in China</t>
  </si>
  <si>
    <t>Nancy N. Chen</t>
  </si>
  <si>
    <t>Recovery: How to Survive Sexual Assault for Women, Men, Teenagers, and Their Friends and Family</t>
  </si>
  <si>
    <t>Helen Benedict</t>
  </si>
  <si>
    <t>Lead Us Into Temptation: the Triumph of American Materialism</t>
  </si>
  <si>
    <t>Medieval Trade in the Mediterranean World: Illustrative Documents</t>
  </si>
  <si>
    <t>Robert S. Lopez, Irving W. Raymond</t>
  </si>
  <si>
    <t>Renegade Regimes: Confronting Deviant Behavior in World Politics</t>
  </si>
  <si>
    <t>Miroslav Nincic</t>
  </si>
  <si>
    <t>The Resurrection of the Body in Western Christianity, 200-1336</t>
  </si>
  <si>
    <t>Caroline Walker Bynum</t>
  </si>
  <si>
    <t>The Power and Limits of NGOs: A Critical Look at Building Democracy in Eastern Europe and Eurasia</t>
  </si>
  <si>
    <t>Sarah E. Mendelson; John K. Glenn</t>
  </si>
  <si>
    <t>Theatre of Memory: the Plays of Kalidasa</t>
  </si>
  <si>
    <t>The Specter of Democracy: What Marx and Marxists Haven't Understood and Why</t>
  </si>
  <si>
    <t>Dick Howard</t>
  </si>
  <si>
    <t>Between East and West: From Singularity to Community</t>
  </si>
  <si>
    <t>Luce Irigaray</t>
  </si>
  <si>
    <t>But Enough About Me: Why We Read Other People's Lives</t>
  </si>
  <si>
    <t>Nancy K. Miller</t>
  </si>
  <si>
    <t>A Derrida Reader: Between the Blinds</t>
  </si>
  <si>
    <t>Peggy Karnuf</t>
  </si>
  <si>
    <t>The End of American Innocence: a Study of First Years of Our Own Time, 1912-1917</t>
  </si>
  <si>
    <t>Henry F. May</t>
  </si>
  <si>
    <t>A Partisan Century: Political Writings from Partisan Review</t>
  </si>
  <si>
    <t>Edith Kurzweil</t>
  </si>
  <si>
    <t>Hypersea: Life on Land</t>
  </si>
  <si>
    <t>Mark A. S. McMenamin; Dianna L. S. McMenamin</t>
  </si>
  <si>
    <t>Hemmed In: Responses to Africa's Economic Decline</t>
  </si>
  <si>
    <t>Thomas M. Callaghy; John Ravenhill</t>
  </si>
  <si>
    <t>A View By the Sea</t>
  </si>
  <si>
    <t>Yasuoka Shotaro</t>
  </si>
  <si>
    <t>The Almighty Latin King and Queen Nation: Street Politics and the Transformation of a New York City Gang</t>
  </si>
  <si>
    <t>David C. Brotherton, Luis Barrios</t>
  </si>
  <si>
    <t>History's Disquiet Modernity, Cultural Practice, and the Question of Everyday Life</t>
  </si>
  <si>
    <t>Harry Harootunian</t>
  </si>
  <si>
    <t>Colonial Effects: the Making of National Identity in Jordan</t>
  </si>
  <si>
    <t>Joseph A. Massad</t>
  </si>
  <si>
    <t>Hierarchical Perspectives on Marine Complexities</t>
  </si>
  <si>
    <t>Spencer Apollonio</t>
  </si>
  <si>
    <t>Cold War, Cool Medium: Television, Mccarthyism, and American Culture</t>
  </si>
  <si>
    <t>Theodore Shabad</t>
  </si>
  <si>
    <t>Bruce Wallace</t>
  </si>
  <si>
    <t>Elvin Hatch</t>
  </si>
  <si>
    <t>BERNHARD RENSCH</t>
  </si>
  <si>
    <t>STUART W. LESLIE</t>
  </si>
  <si>
    <t>Charles D. Laughlin, Jr.John McManus, Eugene G. d'Aquili</t>
  </si>
  <si>
    <t>Hermione de Almeida</t>
  </si>
  <si>
    <t>Leslie Nai-Kwai Lo, Don Cohn, Michelle Vosper</t>
  </si>
  <si>
    <t>RICHARD S. LEWIS</t>
  </si>
  <si>
    <t>Edward T. Ch'ien</t>
  </si>
  <si>
    <t>David Fanshel, Eugene B. Shinn</t>
  </si>
  <si>
    <t>MICHAEL SHAPIRO</t>
  </si>
  <si>
    <t>MARK BALDASSARE</t>
  </si>
  <si>
    <t>Haruo Shirane</t>
  </si>
  <si>
    <t>Avi Shlaim</t>
  </si>
  <si>
    <t>Emory Elliott</t>
  </si>
  <si>
    <t>DAVID ABRAHAMSEN</t>
  </si>
  <si>
    <t>Denis Donoghue</t>
  </si>
  <si>
    <t>Jeremy Bernstein, Gerald Feinberg</t>
  </si>
  <si>
    <t>Paul Joseph</t>
  </si>
  <si>
    <t>Erica Harth</t>
  </si>
  <si>
    <t>WALTER SORELL</t>
  </si>
  <si>
    <t>WERNER G. HAHN</t>
  </si>
  <si>
    <t>MICHAEL DEVITT</t>
  </si>
  <si>
    <t>Alexander Dallin, Jonathan Harris, Grey Hodnett</t>
  </si>
  <si>
    <t>John Koethe</t>
  </si>
  <si>
    <t>Rae Weston</t>
  </si>
  <si>
    <t>MERLE E. BROWN</t>
  </si>
  <si>
    <t>ROBERT BONE</t>
  </si>
  <si>
    <t>DAVID SEAMON, ROBERT MUGERAUER</t>
  </si>
  <si>
    <t>Albert Jacquard</t>
  </si>
  <si>
    <t>G. WARREN NUTTER ,  HENRY ADLER EINHORN</t>
  </si>
  <si>
    <t>Geoffrey G. Field</t>
  </si>
  <si>
    <t>B. Charlotte Schreiber</t>
  </si>
  <si>
    <t>Stanley N. Salthe</t>
  </si>
  <si>
    <t>MONICA GOUGH, Elizabeth Fox'Genovese</t>
  </si>
  <si>
    <t>ERIC BURGESS</t>
  </si>
  <si>
    <t>Deirdre David</t>
  </si>
  <si>
    <t>WILLIAM NELSON</t>
  </si>
  <si>
    <t>Joseph M. Notterman</t>
  </si>
  <si>
    <t>Susan R. Sherman, Evelyn S. Newman</t>
  </si>
  <si>
    <t>STEPHEN C. NEFF</t>
  </si>
  <si>
    <t>LINDA J. NICHOLSON</t>
  </si>
  <si>
    <t>Martin S. Bergmann, Milton E. Jucovy</t>
  </si>
  <si>
    <t>RAYMOND F. HOPKINS, DONALD J.PUOWIA</t>
  </si>
  <si>
    <t>MARGUERITE DURAS</t>
  </si>
  <si>
    <t>Gilbert H. Herdt</t>
  </si>
  <si>
    <t>Rosalie S. Wolf ,  Karl A. Pillem</t>
  </si>
  <si>
    <t>HERIBERT BUSSE</t>
  </si>
  <si>
    <t>Carel Bailey Germain</t>
  </si>
  <si>
    <t>Kenneth Bock</t>
  </si>
  <si>
    <t>R. Randle Edwards, Louis Henkin, Andrew J. Nathan</t>
  </si>
  <si>
    <t>Geoffrey Best</t>
  </si>
  <si>
    <t>June Nash</t>
  </si>
  <si>
    <t>JOHN GASSNER</t>
  </si>
  <si>
    <t>Jay Belsky</t>
  </si>
  <si>
    <t>Diana T. Meyers</t>
  </si>
  <si>
    <t>Robert Pringle</t>
  </si>
  <si>
    <t>F.M.Loewenberg</t>
  </si>
  <si>
    <t>Carel B. Germain, Alex Gitterman</t>
  </si>
  <si>
    <t>PAUL A. BOVE</t>
  </si>
  <si>
    <t>Peter Drysdale</t>
  </si>
  <si>
    <t>M.C. Bradbrook</t>
  </si>
  <si>
    <t>M. Holmes Hartshome</t>
  </si>
  <si>
    <t>Chretien de Troyes</t>
  </si>
  <si>
    <t>Harwood Fisher</t>
  </si>
  <si>
    <t>John Forrester</t>
  </si>
  <si>
    <t>We Don't Exactly Get the Welcome Wagon: the Experiences of Gay and Lesbian Adolescents in Child Welfare Systems</t>
  </si>
  <si>
    <t>Gerald P.Mallon</t>
  </si>
  <si>
    <t>Practicing Religion in the Age of the Media: Explorations in Media, Religion, and Culture</t>
  </si>
  <si>
    <t>Stewart M.Hoover, Lynn Schofield Clark</t>
  </si>
  <si>
    <t>Rasa: Performing the Divine in India</t>
  </si>
  <si>
    <t>Susan L.Schwartz</t>
  </si>
  <si>
    <t>The Threefold Cord: Mind, Body, and World</t>
  </si>
  <si>
    <t>Hilary Putnam</t>
  </si>
  <si>
    <t>Creating Masculinity in Los Angeles's Little Manila: Working-class Filipinos and Popular Culture, 1920s-1950s</t>
  </si>
  <si>
    <t>Linda Espana-Maram</t>
  </si>
  <si>
    <t>Class Act: the Jazz Life of Choreographer Cholly Atkins</t>
  </si>
  <si>
    <t>Cholly Atkins, Jacoui Malik</t>
  </si>
  <si>
    <t>China's Democratic Future: How it Will Happen and Where it Will Lead</t>
  </si>
  <si>
    <t>Bruce Gilley</t>
  </si>
  <si>
    <t>Special Effects: Still in Search of Wonder</t>
  </si>
  <si>
    <t>Michele Pierson</t>
  </si>
  <si>
    <t>Love to Hate: America's Obsession With Hatred and Violence</t>
  </si>
  <si>
    <t>Jody M. Roy</t>
  </si>
  <si>
    <t>Oprah Winfrey and the Glamour of Misery: an Essay on Popular Culture</t>
  </si>
  <si>
    <t>Eva Illouz</t>
  </si>
  <si>
    <t>Wild Kids: Two Novels About Growing Up</t>
  </si>
  <si>
    <t>Chang Ta-Chun</t>
  </si>
  <si>
    <t>Evelyn Gonzalez</t>
  </si>
  <si>
    <t>Reeva Spector Simon, Eleanor H. Tejirian</t>
  </si>
  <si>
    <t>Loretta Fowler</t>
  </si>
  <si>
    <t>Invisible Caregivers: Older Adults Raising Children in the Wake of Hiv/aids</t>
  </si>
  <si>
    <t>Daphne Joslin</t>
  </si>
  <si>
    <t>International Relations Theory and the Asia-pacific</t>
  </si>
  <si>
    <t>G. John Ikenberry, Michael Mastanduno</t>
  </si>
  <si>
    <t>Indian Esoteric Buddhism: a Social History of the Tantric Movement</t>
  </si>
  <si>
    <t>Ronald M. Davidson</t>
  </si>
  <si>
    <t>Wyatt Wells</t>
  </si>
  <si>
    <t>David G. Gutierrez</t>
  </si>
  <si>
    <t>Marilee Lindemann</t>
  </si>
  <si>
    <t>Lisa Anderson</t>
  </si>
  <si>
    <t>Civil and Uncivil Violence in Lebanon: a History of the Internationalization of Communal Conflict</t>
  </si>
  <si>
    <t>Samir Khalaf</t>
  </si>
  <si>
    <t>Enforcing the Peace: Learning From the Imperial Past</t>
  </si>
  <si>
    <t>Kimberly Zisk Marten</t>
  </si>
  <si>
    <t>Biological Weapons: From the Invention of State-sponsored Programs to Contemporary Bioterrorism</t>
  </si>
  <si>
    <t>Jeanne Guillemin</t>
  </si>
  <si>
    <t>The Violet Hour: the Violet Quill and the Making of Gay Culture</t>
  </si>
  <si>
    <t>David Bergman</t>
  </si>
  <si>
    <t>Azaleas: a Book of Poems</t>
  </si>
  <si>
    <t>Kim Sowol</t>
  </si>
  <si>
    <t>David L. Anderson</t>
  </si>
  <si>
    <t>Andrew Light, Jonathan M. Smith</t>
  </si>
  <si>
    <t>Avner Cohen</t>
  </si>
  <si>
    <t>Garry D. Karner, Brian Taylor, Neal W. Driscoll, David L. Kohlstedt</t>
  </si>
  <si>
    <t>Gayatri Chakravdrty Spivak</t>
  </si>
  <si>
    <t>Social Work Practice: Concepts, Processes, and Interviewing</t>
  </si>
  <si>
    <t>Marion Bogo</t>
  </si>
  <si>
    <t>Maurice Charney</t>
  </si>
  <si>
    <t>Post-soviet Russia: a Journey Through the Yeltsin Era</t>
  </si>
  <si>
    <t>Roy Medvedev</t>
  </si>
  <si>
    <t>Presidential Debates: Forty Years of High-risk Tv</t>
  </si>
  <si>
    <t>Alan Schroeder</t>
  </si>
  <si>
    <t>Thomas D. Hamm</t>
  </si>
  <si>
    <t>In Another Country: Colonialism, Culture, and the English Novel in India</t>
  </si>
  <si>
    <t>Priya Joshi</t>
  </si>
  <si>
    <t>Social Capital and Welfare Reform: Organizations, Congregations, and Communities</t>
  </si>
  <si>
    <t>Jo Anne Schneider</t>
  </si>
  <si>
    <t>Futures Past: on the Semantics of Historical Time</t>
  </si>
  <si>
    <t>Reinhart Koselleck</t>
  </si>
  <si>
    <t>The Fall of the House of Roosevelt: Brokers of Ideas and Power From Fdr to Lbj</t>
  </si>
  <si>
    <t>Michael Janeway</t>
  </si>
  <si>
    <t>Nakba: Palestine, 1948, and the Claims of Memory</t>
  </si>
  <si>
    <t>Ahmad H. Sa'Di, Lila Abu-Lughod</t>
  </si>
  <si>
    <t>Richard Nixon: a Psychobiography</t>
  </si>
  <si>
    <t>Vamik D.Volkan, Norman Itzkowitz, Andrew W.Dod</t>
  </si>
  <si>
    <t>Abundance of Life: Human Development Policies For an Aging Society</t>
  </si>
  <si>
    <t>Harry R.Moody</t>
  </si>
  <si>
    <t>Bodily Citations: Religion and Judith Butler</t>
  </si>
  <si>
    <t>Ellen T.Armour, Susan M.St. Ville</t>
  </si>
  <si>
    <t>Burnin' Down the House: Home in African American Literature</t>
  </si>
  <si>
    <t>Valerie Sweeney Prince</t>
  </si>
  <si>
    <t>China's Road to the Korean War: the Making of the Sino-american Confrontation</t>
  </si>
  <si>
    <t>Chen Jian</t>
  </si>
  <si>
    <t>Something to Tell You: the Road Families Travel When a Child is Gay</t>
  </si>
  <si>
    <t>Gilbert Herdt, Bruce Koff</t>
  </si>
  <si>
    <t>David R. McCann</t>
  </si>
  <si>
    <t>The War of the Soups and the Sparks: the Discovery of Neurotransmitters and the Dispute Over How Nerves Communicate</t>
  </si>
  <si>
    <t>Elliot S.Valenstein</t>
  </si>
  <si>
    <t>Three-legged Horse</t>
  </si>
  <si>
    <t>Cheng Ch'ing-Wen</t>
  </si>
  <si>
    <t>Yoshimasa and the Silver Pavilion: the Creation of the Soul of Japan</t>
  </si>
  <si>
    <t>Compromising Palestine: a Guide to Final Status Negotiations</t>
  </si>
  <si>
    <t>Aharon Klieman</t>
  </si>
  <si>
    <t>Decade of Transition: Eisenhower, Kennedy, and the Origins of the American-israeli Alliance</t>
  </si>
  <si>
    <t>Abraham Ben-Zvi</t>
  </si>
  <si>
    <t>Francia, Peter L., Paul S. Herrnson, John C. Green, and Lynda W. Powell</t>
  </si>
  <si>
    <t>Housing and the Democratic Ideal: the Life and Thought of Charles Abrams</t>
  </si>
  <si>
    <t>A. Scott Henderson</t>
  </si>
  <si>
    <t>Okinawa and the U.s. Military: Identity Making in the Age of Globalization</t>
  </si>
  <si>
    <t>Masamichi S. Inoue</t>
  </si>
  <si>
    <t>The Cult of the Fox: Power, Gender, and Popular Religion in Late Imperial and Modern China</t>
  </si>
  <si>
    <t>Xiaofei Kang</t>
  </si>
  <si>
    <t>The Ethical Soundscape: Cassette Sermons and Islamic Counterpublics</t>
  </si>
  <si>
    <t>Charles Hirschkind</t>
  </si>
  <si>
    <t>Teamster Rank and File: Power, Bureaucracy, and Rebellion at Work and in a Union</t>
  </si>
  <si>
    <t>Samuel R. Friedman</t>
  </si>
  <si>
    <t>Cyrano De Bergerac and the Polemics of Modernity</t>
  </si>
  <si>
    <t>The Invisible Land a Study of the Artistic Imagination of Iurii Olesha</t>
  </si>
  <si>
    <t>The Medieval Erotic Alba Structure as Meaning</t>
  </si>
  <si>
    <t>History of Persia Under Qajar Rule</t>
  </si>
  <si>
    <t>The Disputing Processlaw in Ten Societies</t>
  </si>
  <si>
    <t>Administrative Secrecy in Developed Countries</t>
  </si>
  <si>
    <t>Surpassing Wit:oliver St John Gogarty,his Poetry and His Prose</t>
  </si>
  <si>
    <t>Persistent Inflation Historical and Poliey Essays</t>
  </si>
  <si>
    <t>On Knowing Reality:the Tattvartha Chapter of Asanga's Bodhisattvabhumi</t>
  </si>
  <si>
    <t>Domestic and Multinational Banking:the Effects of Monetary Policy</t>
  </si>
  <si>
    <t>Designation</t>
  </si>
  <si>
    <t>Byron and Joyce Through Homer</t>
  </si>
  <si>
    <t>In the Beginning:readings on Infancy</t>
  </si>
  <si>
    <t>An Introduction to the Philosophy of Time and Space</t>
  </si>
  <si>
    <t>Chiao Hung and the Restructuring of Neo-confudanism in the Late Ming</t>
  </si>
  <si>
    <t>Trotsky's Notebooks,1933-1935 Writings on Lenin, Dialectics,and Evolutionism</t>
  </si>
  <si>
    <t>Little Science,big Science</t>
  </si>
  <si>
    <t>Dance in Its Time</t>
  </si>
  <si>
    <t>Cracks in the Empire:state Politics in the Vietnam War</t>
  </si>
  <si>
    <t>Restructuring the Automobile Industry:a Study of Firms and States in Modern Capitalism</t>
  </si>
  <si>
    <t>Men, Money,and Medicine</t>
  </si>
  <si>
    <t>Down Home:origins of the Afro-american Short Story</t>
  </si>
  <si>
    <t>Generations of the Holocaust</t>
  </si>
  <si>
    <t>New York Jews and the Quest For Community the Kehillah Experiment, 1908-1922</t>
  </si>
  <si>
    <t>Endangered By Science?</t>
  </si>
  <si>
    <t>The U.s. Economy in World War Ii</t>
  </si>
  <si>
    <t>The Cost of Libel Economic and Policy Implications</t>
  </si>
  <si>
    <t>Revolt Against Destiny</t>
  </si>
  <si>
    <t>Stories of Osaka Life</t>
  </si>
  <si>
    <t>Friends But No Allies</t>
  </si>
  <si>
    <t>Tender Offers For Corporate Control</t>
  </si>
  <si>
    <t>Confessions of Son of Sam</t>
  </si>
  <si>
    <t>Workers on the Edge: Work, Leisure, and Politics in Industrializing Cincinnati, 1788-1890</t>
  </si>
  <si>
    <t>Post-analytic Philosophy</t>
  </si>
  <si>
    <t>Thanks to God and the Revolution</t>
  </si>
  <si>
    <t>Structure and Meaning</t>
  </si>
  <si>
    <t>Tearing Down the Color Bar</t>
  </si>
  <si>
    <t>The United Way</t>
  </si>
  <si>
    <t>The Hard-to-employ:european Programs</t>
  </si>
  <si>
    <t>Signeponge Signsponge</t>
  </si>
  <si>
    <t>Some Truer Method: Reflections on the Heritage of Newton</t>
  </si>
  <si>
    <t>When Consumers Complain</t>
  </si>
  <si>
    <t>Young Shakespeare</t>
  </si>
  <si>
    <t>Systematics and Biogeography Cladistics and Vicariance</t>
  </si>
  <si>
    <t>The Management of Information Systems</t>
  </si>
  <si>
    <t>Tragic Knowledge: Yeats's Autobiography and Hermeneutics</t>
  </si>
  <si>
    <t>Evangelist of Race: the Germanic Vision of Houston Stewart Chamberlain</t>
  </si>
  <si>
    <t>Unequal Care: a Case Study of Interorganizational Relations in Health Care</t>
  </si>
  <si>
    <t>Lyotard Writing the Event</t>
  </si>
  <si>
    <t>America, Scandinavia, and the Cold War, 1945-1949</t>
  </si>
  <si>
    <t>Vicariance Biogeography: a Critique</t>
  </si>
  <si>
    <t>The Emergence of Modern India</t>
  </si>
  <si>
    <t>The Primates of Madagascar</t>
  </si>
  <si>
    <t>The Transformation of England: Essays in the Economic and Social History of England in the Eighteenth Century</t>
  </si>
  <si>
    <t>Structural Sociology</t>
  </si>
  <si>
    <t>Mystifying Movies: Fads &amp; Fallacies in Contemporary Film Theory</t>
  </si>
  <si>
    <t>The Blue Whale</t>
  </si>
  <si>
    <t>Collusion Across the Jordan</t>
  </si>
  <si>
    <t>The Concise Columbia Book of Poetry</t>
  </si>
  <si>
    <t>The World War Ii Combat Film</t>
  </si>
  <si>
    <t>Cao Yu Peking Man</t>
  </si>
  <si>
    <t>Domes</t>
  </si>
  <si>
    <t>Bjorn Kurten</t>
  </si>
  <si>
    <t>The Empowerment Approach to Social Work Practice Building the Beloved Community, Second Edition</t>
  </si>
  <si>
    <t>Judith A. B. Lee</t>
  </si>
  <si>
    <t>Politics and Statesmanship: Essays on the American Whig Party</t>
  </si>
  <si>
    <t>Thomas Brown</t>
  </si>
  <si>
    <t>Population Biology Retrospect and Prospect</t>
  </si>
  <si>
    <t>Charles E. King; Peter S. Dawson</t>
  </si>
  <si>
    <t>Power and Madness: The Logic of Nuclear Coercion</t>
  </si>
  <si>
    <t>Edward Rhodes</t>
  </si>
  <si>
    <t>Racial Change and Community Crisis St. Augustine, Florida,1877-1980</t>
  </si>
  <si>
    <t>David R. Colburn</t>
  </si>
  <si>
    <t>Reading Woman Essays in Feminist Criticism</t>
  </si>
  <si>
    <t>Mary Jacobus</t>
  </si>
  <si>
    <t>Red Forge: The Soviet Military Industry Since 1965</t>
  </si>
  <si>
    <t>Peter Almquist</t>
  </si>
  <si>
    <t>The Enlightened Machine: An Analytical Introduction to Neuropsychology</t>
  </si>
  <si>
    <t>Daniel N. Robinson</t>
  </si>
  <si>
    <t>The Evolutionary Process: A Critical Study of Evolutionary Theory ,Second Edition</t>
  </si>
  <si>
    <t>Verne Grant</t>
  </si>
  <si>
    <t>The Great Good Place: The Country House and English Literature</t>
  </si>
  <si>
    <t>Malcolm Kelsall</t>
  </si>
  <si>
    <t>The Lawful Revolution: Louis Kossuth and the Hungarians, 1848-1849</t>
  </si>
  <si>
    <t>Istvan Deak</t>
  </si>
  <si>
    <t>Kao Ming</t>
  </si>
  <si>
    <t>The Making of a Transnational Community Migration, Development, and Cultural Change in the Dominican Republic</t>
    <phoneticPr fontId="3" type="noConversion"/>
  </si>
  <si>
    <t>Eugenia Georges</t>
  </si>
  <si>
    <t>The Nemesis of Reform: The Republican Party During the New Deal</t>
  </si>
  <si>
    <t>Clyde P. Weed</t>
  </si>
  <si>
    <t>Dennis Keene</t>
  </si>
  <si>
    <t>Raymond Schwab</t>
  </si>
  <si>
    <t>Thoery for Social Work practice</t>
  </si>
  <si>
    <t>Ruth Elizabeth Smalley</t>
  </si>
  <si>
    <t>The Screen Education Reader: Cinema, Television, Culture</t>
  </si>
  <si>
    <t>Manuel Alvarado; Edward Buscombe; Richard Collins</t>
  </si>
  <si>
    <t>The Sculpture of Life</t>
  </si>
  <si>
    <t>Ernest Borek</t>
    <phoneticPr fontId="3" type="noConversion"/>
  </si>
  <si>
    <t>Fred H. Lawson</t>
  </si>
  <si>
    <t>Thomas M. Greene</t>
  </si>
  <si>
    <t>Understanding Imperial Russia: State and Society in the Old Regime</t>
  </si>
  <si>
    <t>Marc Raeff</t>
  </si>
  <si>
    <t>Edward M. Gunn</t>
  </si>
  <si>
    <t>The Tale of Old Mortality</t>
    <phoneticPr fontId="3" type="noConversion"/>
  </si>
  <si>
    <t>Walter Scott</t>
  </si>
  <si>
    <t>William James: The Center of His Vision</t>
  </si>
  <si>
    <t>Daniel W. Bjork</t>
  </si>
  <si>
    <t>James Reardon-Anderson</t>
  </si>
  <si>
    <t>Overcoming Foundations: Studies in Systematic Philosophy</t>
  </si>
  <si>
    <t>Richard Dien Winfield</t>
  </si>
  <si>
    <t>Now The News: The Story of Broadcast Journalism</t>
  </si>
  <si>
    <t>Edward Bliss</t>
  </si>
  <si>
    <t>No Place Like Home: Intergenerational Homesharing Through Social Exchange</t>
  </si>
  <si>
    <t>Nicholas L. Danigelis; Alfred P. Fengler</t>
  </si>
  <si>
    <t>Mordechai Breuer</t>
  </si>
  <si>
    <t>Mercedes in Peace and War: German Automobile Workers, 1903-1945</t>
  </si>
  <si>
    <t>Bernard P. Bellon</t>
  </si>
  <si>
    <t>Measuring Culture: A Paradigm for the Analysis of Social Organization</t>
  </si>
  <si>
    <t>Jonathan L. Gross; Steve Rayner</t>
  </si>
  <si>
    <t>Bayard Dodge</t>
  </si>
  <si>
    <t>Economics and World Power: An Assessment of American Diplomacy Since 1789</t>
  </si>
  <si>
    <t>William H. Becker; Samuel F. Wells</t>
  </si>
  <si>
    <t>Culture and Psychopathology</t>
  </si>
  <si>
    <t>Juan E. Mezzich; Carlos E. Berganza</t>
  </si>
  <si>
    <t>The Battle for Public Opinion: The President, the Press and the Polls During Watergate</t>
  </si>
  <si>
    <t>Gladys Engel Lang; Kurt Lang</t>
  </si>
  <si>
    <t>G. E. Zuriff</t>
  </si>
  <si>
    <t>Patty Jo Watson; Steven A. LeBlanc; Charles L. Redman</t>
  </si>
  <si>
    <t>William G. Atwood</t>
  </si>
  <si>
    <t>Carolyn C. Cooper</t>
  </si>
  <si>
    <t>The Pursuit of Heresy: Rabbi Moses Hagiz and the Sabbatian Controversies</t>
  </si>
  <si>
    <t>Elisheva Carlebach</t>
  </si>
  <si>
    <t>The Nature and Practice of Flexible Response:NATO Strategy and Theater Nuclear Forces Since 1967</t>
  </si>
  <si>
    <t>Ivo H. Daalder</t>
  </si>
  <si>
    <t>Thailand and the United States: Development, Security, and Foreign Aid</t>
  </si>
  <si>
    <t>Robert J. Muscat</t>
  </si>
  <si>
    <t>The Anatomy of Loving: The Story of Man's Quest to Know What Love Is</t>
  </si>
  <si>
    <t>Martin S. Bergmann</t>
  </si>
  <si>
    <t>The Chain of BecomingThe Chain of Becoming: The Philosophical Tale, the Novel, and a Neglected Realism of the Enlightenment : Swift, Montesquieu, Voltaire, Johnson, and Austen</t>
  </si>
  <si>
    <t>Frederick M. Keener</t>
  </si>
  <si>
    <t>Shun-Hsin Chou</t>
  </si>
  <si>
    <t>The Cilappatikaram of Ilanko Atikal: An Epic of South India</t>
  </si>
  <si>
    <t>R. Parthasarathy</t>
  </si>
  <si>
    <t>Joanna Burger; Michael Gochfeld</t>
  </si>
  <si>
    <t>Henderson:The Development and Decline of Chinese Cosmology</t>
  </si>
  <si>
    <t>John B. Henderson</t>
  </si>
  <si>
    <t>Modern Japanese Drama an Anthology</t>
  </si>
  <si>
    <t>The Making of a Tory Humanist</t>
  </si>
  <si>
    <t>Yuan Thought</t>
  </si>
  <si>
    <t>Tracing New Orbits</t>
  </si>
  <si>
    <t>Democracy in a Communist Party</t>
  </si>
  <si>
    <t>Without the Bomb</t>
  </si>
  <si>
    <t>The Men and Women of Yeshiva</t>
  </si>
  <si>
    <t>Rural Poverty in South Asia</t>
  </si>
  <si>
    <t>Foster Families For Adults</t>
  </si>
  <si>
    <t>Kierkegaard, Godly Deceiver</t>
  </si>
  <si>
    <t>The Dynamics of Computing</t>
  </si>
  <si>
    <t>Diversity in International Communism :a Documentary Record, 1961-1963</t>
  </si>
  <si>
    <t>A Case-study of Limited Local War Israeli -egyptian   War of  Attrition, 1969-1970</t>
  </si>
  <si>
    <t>Language and the Origins of Psychoanalysis</t>
  </si>
  <si>
    <t>Jay Martin</t>
  </si>
  <si>
    <t>Generalist Practice: a Task Centered Approach, Second Edition</t>
  </si>
  <si>
    <t>Why This New Race?: Ethnic Reasoning in Early Christianity</t>
  </si>
  <si>
    <t>Denise Kimber Buell</t>
  </si>
  <si>
    <t>Eurasian Crossroads: a History of Xinjiang</t>
  </si>
  <si>
    <t>James A. Millward</t>
  </si>
  <si>
    <t>Culturally Diverse Parent-child and Family Relationships: a Guide For Social Workers and Other Practitioners</t>
  </si>
  <si>
    <t>Nancy Boyd Webb</t>
  </si>
  <si>
    <t>Alfred Kadushin, Daniel Harkness</t>
  </si>
  <si>
    <t>Views From the Edge: Essays in Honor of Richard W. Bulliet</t>
  </si>
  <si>
    <t>Neguin Yavari, Lawrence G. Potter, Jean-Marc Ran Oppenheim</t>
  </si>
  <si>
    <t>R. Keith Schoppa</t>
  </si>
  <si>
    <t>Nagai Kafu</t>
  </si>
  <si>
    <t>A Woman Soldier's Own Story: the Autobiography of Xie Bingying</t>
  </si>
  <si>
    <t>Xie Bingying</t>
  </si>
  <si>
    <t>Hurricanes and Typhoons: Past, Present, and Future</t>
  </si>
  <si>
    <t>Richard J.Murnane, Kam-Biu Liu</t>
  </si>
  <si>
    <t>The Chautauqua Moment:protestants, Progressives, and the Culture of Modern Liberalism</t>
  </si>
  <si>
    <t>Andrew C.Rieser</t>
  </si>
  <si>
    <t>Insurgents, Terrorists, and Militias: the Warriors of Contemporary Combat</t>
  </si>
  <si>
    <t>Andrea J.Dew, Richard H.Shultz Jr</t>
  </si>
  <si>
    <t>S.F.C.Milsom</t>
  </si>
  <si>
    <t>Wrestling With the Muse: Dudley Randall and the Broadside Press</t>
  </si>
  <si>
    <t>Melba Joyce Boyd</t>
  </si>
  <si>
    <t>Randall Jarrell on W.h. Auden</t>
  </si>
  <si>
    <t>Sewing Women:immigrants and the New York City Garment Industry</t>
  </si>
  <si>
    <t>Margaret M.Chin</t>
  </si>
  <si>
    <t>Our Forest, Your Ecosystem, Their Timber:communities, Conservation, and the State in Community-based Forest Management</t>
  </si>
  <si>
    <t>Nicholas K. Menzies</t>
  </si>
  <si>
    <t>The Columbia Guide to African American History Since 1939</t>
  </si>
  <si>
    <t>Robert L. Harris Jr., Rosalyn Terborg-Penn</t>
  </si>
  <si>
    <t>More Than You Know: Finding Financial Wisdom in Unconventional Places</t>
  </si>
  <si>
    <t>Michael J. Mauboussin</t>
  </si>
  <si>
    <t>The Beginner's Guide to Winning the Nobel Prize: a Life in Science</t>
  </si>
  <si>
    <t>Peter Doherty</t>
  </si>
  <si>
    <t>Business, Not Politics: the Making of the Gay Market</t>
  </si>
  <si>
    <t>Katherine Sender</t>
  </si>
  <si>
    <t>Insurmountable Simplicities: Thirty-nine Philosophical Conundrums</t>
  </si>
  <si>
    <t>Roberto Casati, Achille Varzi</t>
  </si>
  <si>
    <t>The Neuroscience of Animal Intelligence: From the Seahare to the Seahorse</t>
  </si>
  <si>
    <t>Euan M.Macphail</t>
  </si>
  <si>
    <t>Npr: the Trials and Triumphs of National Public Radio</t>
  </si>
  <si>
    <t>Michael P.McCauley</t>
  </si>
  <si>
    <t>Parables of Possibility: the American Need For Beginnings</t>
  </si>
  <si>
    <t>Terence Martin</t>
  </si>
  <si>
    <t>Recognizing the Autonomy of Nature: Theory and Practice</t>
  </si>
  <si>
    <t>Thomas Heyd</t>
  </si>
  <si>
    <t>The Tet Offensive: a Concise History</t>
  </si>
  <si>
    <t>James H.Willbanks</t>
  </si>
  <si>
    <t>The Text and the Voice: Writing, Speaking, Democracy, and American Literature</t>
  </si>
  <si>
    <t>Alessandro Portelli</t>
  </si>
  <si>
    <t>Ueda Akinari</t>
  </si>
  <si>
    <t>Translating Mount Fuji: Modern Japanese Fiction and the Ethics of Identity</t>
  </si>
  <si>
    <t>Dennis Washburn</t>
  </si>
  <si>
    <t>A World Safe For Capitalism: Dollar Diplomacy and America's Rise to Global Power</t>
  </si>
  <si>
    <t>Cyrus Veeser</t>
  </si>
  <si>
    <t>Law and Order: Street Crime, Civil Unrest, and the Crisis of Liberalism in the 1960s</t>
  </si>
  <si>
    <t>Michael W. Flamm</t>
  </si>
  <si>
    <t>Geisha, Harlot, Strangler, Star: a Woman, Sex, and Morality in Modern Japan</t>
  </si>
  <si>
    <t>William Johnston</t>
  </si>
  <si>
    <t>Gis Methodologies For Developing Conservation Strategies: Tropical Forest Recovery and Willdlife Management in Costa Rica</t>
  </si>
  <si>
    <t>Basil G. Savitsk, Thomas E. Lacher Jr.</t>
  </si>
  <si>
    <t>Limited By Design: R and D Laboratories in the U.s. National Innovation System</t>
  </si>
  <si>
    <t>Michael Crow, Barry Bozeman</t>
  </si>
  <si>
    <t>John S. Bowman</t>
  </si>
  <si>
    <t>Critical Condition: Feminism at the Turn of the Century</t>
  </si>
  <si>
    <t>Susan Gubar</t>
  </si>
  <si>
    <t>Gender and the Politics of History, Revised Edition</t>
  </si>
  <si>
    <t>Joan Wallach Scott</t>
  </si>
  <si>
    <t>The Door of the Seas and the Key to the Universe: Indian Politics and Imperial Rivalry in the Darien, 1640-1750</t>
  </si>
  <si>
    <t>Ignacio Gallup-Diaz</t>
  </si>
  <si>
    <t>Living it Up: Our Love Affair With Luxury</t>
  </si>
  <si>
    <t>James B. Twitchell</t>
  </si>
  <si>
    <t>The Essential Lotus: Selections From the Lotus Sutra</t>
  </si>
  <si>
    <t>Emulating Natural Forest Landscape Disturbances: Concepts and Applications</t>
  </si>
  <si>
    <t>Ajith H. Perera, Lisa J. Buse, Michael G. Weber</t>
  </si>
  <si>
    <t>The Last of the Whampoa Breed</t>
  </si>
  <si>
    <t>Pang-Yuan Chi, David Der-Wei Wang</t>
  </si>
  <si>
    <t>The Sea Can Wash Away All Evils: Modern Marine Pollution and the Ancient Cathartic Ocean</t>
  </si>
  <si>
    <t>Kimberley C. Patton</t>
  </si>
  <si>
    <t>Laurence Louer</t>
  </si>
  <si>
    <t>Martin Lockley, Christian Meyer</t>
  </si>
  <si>
    <t>Barry D. Webb, Florentin Par, Mary L. Drose, Ian G. Percival</t>
  </si>
  <si>
    <t>Edwin Arlington Robinson: a Poet's Life</t>
  </si>
  <si>
    <t>Scott Donaldson</t>
  </si>
  <si>
    <t>Exotic Commodities: Modern Objects and Everyday Life in China</t>
  </si>
  <si>
    <t>Frank Dikotter</t>
  </si>
  <si>
    <t>Monuments, Objects, Histories: Institutions of Art in Colonial and Post-colonial India</t>
  </si>
  <si>
    <t>Tapati Guha-Thakurta</t>
  </si>
  <si>
    <t>Hearst Over Hollywood: Power, Passion, and Propaganda in the Movies</t>
  </si>
  <si>
    <t>Louis Pizzitola</t>
  </si>
  <si>
    <t>Italian Cuisine: a Cultural History</t>
  </si>
  <si>
    <t>Alberto Capatti, Massimo Montanari</t>
  </si>
  <si>
    <t>Stand, Columbia: a History of Columbia University in the City of New York, 1754-2004</t>
  </si>
  <si>
    <t>Robert A. McCaughey</t>
  </si>
  <si>
    <t>Late Cretaceous and Cenozoic Mammals of North America: Biostratigraphy and Geochronology</t>
  </si>
  <si>
    <t>Michael O. Woodburne</t>
  </si>
  <si>
    <t>Stanford White: Decorator in Opulence and Dealer in Antiquities</t>
  </si>
  <si>
    <t>Wayne Craven</t>
  </si>
  <si>
    <t>Managing Biodiversity in Agricultural Ecosystems</t>
  </si>
  <si>
    <t>Space as a Strategic Asset</t>
  </si>
  <si>
    <t>American Myth and the Legacy of Vietnam</t>
  </si>
  <si>
    <t>Sugawara and the Secrets of Calligraphy</t>
  </si>
  <si>
    <t>Marx, Nietzsche, and Modernity</t>
  </si>
  <si>
    <t>Science, Philosophy, and Human Behavior in the Soviet Union</t>
  </si>
  <si>
    <t>Rationing Medicine</t>
  </si>
  <si>
    <t>The Columbia Guide to Standard American English</t>
  </si>
  <si>
    <t>Art of the Imperial Cholas</t>
  </si>
  <si>
    <t>Qureshi, Emran, and Michael A. Sells, eds.</t>
  </si>
  <si>
    <t>Silvius, Kirsten M., Richard E. Bodmer, and Jos‚ M. V. Fragoso, eds.</t>
  </si>
  <si>
    <t>P. T. Barnum: the Legend and the Man</t>
  </si>
  <si>
    <t>A. H. Saxon</t>
  </si>
  <si>
    <t>A Calculus of Suffering: Pain, Professionalism, and Anesthesia in Nineteenth-century America</t>
  </si>
  <si>
    <t>Martin S. Pernick</t>
  </si>
  <si>
    <t>Lloyd B. Lueptow</t>
  </si>
  <si>
    <t>Shelley's Adonais: a Critical Edition</t>
  </si>
  <si>
    <t>Anthony D. Knerr</t>
  </si>
  <si>
    <t>Luciano Rebay</t>
  </si>
  <si>
    <t>Anarchism and Chinese Political Culture</t>
  </si>
  <si>
    <t>Peter Zarrow</t>
  </si>
  <si>
    <t>W. M. Frohock</t>
  </si>
  <si>
    <t>Vinio Rossi</t>
  </si>
  <si>
    <t>Paul A. Carter</t>
  </si>
  <si>
    <t>Anvil of Victory: the Communist Revolution in Manchuria,1945-1948</t>
  </si>
  <si>
    <t>Steven I. Levine</t>
  </si>
  <si>
    <t>A Theory of Criminal Justice</t>
  </si>
  <si>
    <t>Jan Gorecki</t>
  </si>
  <si>
    <t>Character Structure and the Organization of the Self</t>
  </si>
  <si>
    <t>Lawrence Josephs</t>
  </si>
  <si>
    <t>China's Crisis: Dilemmas of Reform and Prospects For Democracy</t>
  </si>
  <si>
    <t>Andrew J. Nathan</t>
  </si>
  <si>
    <t>Cold War and Revolution:soviet-american Rivalry and the Origins of the Chinese Civil War, 1944-1946</t>
  </si>
  <si>
    <t>odd Ame Westad</t>
  </si>
  <si>
    <t>Corrupt Relations: Dickens, Thackeray, Trollope, Collins and the Victorian Sexual System</t>
  </si>
  <si>
    <t>Richard Barickman, Susan MacDonald, Myra Stark</t>
  </si>
  <si>
    <t>Creation and Evolution:myth Or Reality?</t>
  </si>
  <si>
    <t>Norman D. Newell</t>
  </si>
  <si>
    <t>Wolfgang Kasack</t>
  </si>
  <si>
    <t>Economic Integration and Planning in Maoist China</t>
  </si>
  <si>
    <t>Thomas P. Lyons</t>
  </si>
  <si>
    <t>Economic Security and the Origins of the Cold War, 1945-1950</t>
  </si>
  <si>
    <t>Robert A. Pollard</t>
  </si>
  <si>
    <t>Encountering the Dominant Player: U.s. Extended Deterrence Strategy in the Asia-pacific</t>
  </si>
  <si>
    <t>William T. Tow</t>
  </si>
  <si>
    <t>Advertising Fictions: Literature, Advertisement, and Social Reading</t>
  </si>
  <si>
    <t>Jennifer Wicke</t>
  </si>
  <si>
    <t>Gerard Genette</t>
  </si>
  <si>
    <t>Finance and Industrial Performance in a Dynamic Economy: Theory, Practice, and Policy</t>
  </si>
  <si>
    <t>Merritt B. Fox</t>
  </si>
  <si>
    <t>Richard Lee</t>
  </si>
  <si>
    <t>John F. Matthews</t>
  </si>
  <si>
    <t>The Columbia Knight-bagehot Guide to Economics and Business Journalism</t>
  </si>
  <si>
    <t>Naturalism and the Human Spirit</t>
  </si>
  <si>
    <t>Writing the Republic: Liberalism and Morality in American Political Fiction</t>
  </si>
  <si>
    <t>On Suicide Bombing</t>
  </si>
  <si>
    <t>On Matricide: Myth, Psychoanalysis, and the Law of the Mother</t>
  </si>
  <si>
    <t>The Analects of Confucius</t>
  </si>
  <si>
    <t>The Natural History Reader in Animal Behavior</t>
  </si>
  <si>
    <t>The Intellectuals and the Flag</t>
  </si>
  <si>
    <t>Topographies of Japanese Modernism</t>
  </si>
  <si>
    <t>Spatial Optimization in Ecological Applications</t>
  </si>
  <si>
    <t>Randall Jarrell and His Age</t>
  </si>
  <si>
    <t>Five Modern Japanese Novelists</t>
  </si>
  <si>
    <t>The Columbia Guide to Asian American Literature Since 1945</t>
  </si>
  <si>
    <t>Timothy J. Meagher</t>
  </si>
  <si>
    <t>Gunter Bandmann</t>
  </si>
  <si>
    <t>Living Through Loss: Interventions Across the Life Span</t>
  </si>
  <si>
    <t>Nancy R. Hooyman, Betty J. Kramer</t>
  </si>
  <si>
    <t>Phantasies of a Love Thief: the Caurapancasika Attributed to Bilhana</t>
  </si>
  <si>
    <t>Remembering in Vain: the Klaus Barbie Trial and Crimes Against Humanity</t>
  </si>
  <si>
    <t>Alain Finkielkraut</t>
  </si>
  <si>
    <t>The Sikhs: History, Religion, and Society</t>
  </si>
  <si>
    <t>W. H. Mcleod</t>
  </si>
  <si>
    <t>Things Beyond Resemblance: Collected Essays on Theodor W. Adorno</t>
  </si>
  <si>
    <t>Robert Hullot-Kentor</t>
  </si>
  <si>
    <t>Toxic Plants</t>
  </si>
  <si>
    <t>A. Douglas Kinghorn</t>
  </si>
  <si>
    <t>David I. Grossvogel</t>
  </si>
  <si>
    <t>Adenauer's Germany and the Nazi Past: the Politics of Amnesty and Integration</t>
  </si>
  <si>
    <t>Norbert Frei</t>
  </si>
  <si>
    <t>Annihilation From Within: the Ultimate Threat to Nations</t>
  </si>
  <si>
    <t>Fred Charles Ikle</t>
  </si>
  <si>
    <t>Christopher Isherwood: Myth and Anti-myth</t>
  </si>
  <si>
    <t>Paul Piazza</t>
  </si>
  <si>
    <t>Handbook of Gerontological Services,second Edition</t>
  </si>
  <si>
    <t>Abraham Monk</t>
  </si>
  <si>
    <t>Donne's Idea of a Woman: Structure and Meaning in the Anniversaries</t>
  </si>
  <si>
    <t>Edward W. Tayler</t>
  </si>
  <si>
    <t>Environmental Markets: Equity and Efficiency</t>
  </si>
  <si>
    <t>Graciela Chichilnisky, Geoffrey Heal</t>
  </si>
  <si>
    <t>God's Playground: a History of Poland,revised Edition, Volume 1:the Origins to 1795</t>
  </si>
  <si>
    <t>Darwin's Harvest: New Approaches to the Origins, Evolution, and Conservation of Crops</t>
  </si>
  <si>
    <t>Timothy J. Motley, Nyree Zerega, Hugh Cross</t>
  </si>
  <si>
    <t>Frog in the Well: Portraits of Japan By Watanabe Kazan, 1793-1841</t>
  </si>
  <si>
    <t>Donald Keene</t>
  </si>
  <si>
    <t>Joseph S. Meisel</t>
  </si>
  <si>
    <t>Sirens of the Western Shore: Westernesque Women and Translation in Modern Japanese Literature</t>
  </si>
  <si>
    <t>Indra Levy</t>
  </si>
  <si>
    <t>Voices of the New Arab Public: Iraq, Al-jazeera, and Middle East Politics Today</t>
  </si>
  <si>
    <t>Marc Lynch</t>
  </si>
  <si>
    <t>The Blue-eyed Tarokaja: a Donald Keene Anthology</t>
  </si>
  <si>
    <t>Abraham Monk General</t>
  </si>
  <si>
    <t>Pierre Rosanvallon</t>
  </si>
  <si>
    <t>The Dream of a New Social Order: Popular Magazines in America</t>
  </si>
  <si>
    <t>Matthew Schneirov</t>
  </si>
  <si>
    <t>Jordi Agusti, Mauricio Anton</t>
  </si>
  <si>
    <t>Timothy H. Dixon ,  J. Casey Moore</t>
  </si>
  <si>
    <t>American Environmental History: an Introduction</t>
  </si>
  <si>
    <t>Carolyn Merchant</t>
  </si>
  <si>
    <t>Worlds of Bronze and Bamboo: Sima Qian's Conquest of History</t>
  </si>
  <si>
    <t>Grant Hardy</t>
  </si>
  <si>
    <t>saiichi maruya</t>
  </si>
  <si>
    <t>Joothan: an Untouchable's Life</t>
  </si>
  <si>
    <t>Omprakash Valmiki</t>
  </si>
  <si>
    <t>A Revolution in Eating: How the Quest For Food Shaped America</t>
  </si>
  <si>
    <t>James E. McWilliams</t>
  </si>
  <si>
    <t>Philosophy After Darwin</t>
  </si>
  <si>
    <t>John Herman Randall, Jr.</t>
  </si>
  <si>
    <t>Stephan Haggard, Marcus Noland</t>
  </si>
  <si>
    <t>The Education of Ronald Reagan: the General Electric Years and the Untold Story of His Conversion to Conservatism</t>
  </si>
  <si>
    <t>Thomas W. Evans</t>
  </si>
  <si>
    <t>Bill J. Leonard</t>
  </si>
  <si>
    <t>William James and a Science of Religions: Reexperiencing the Varieties of Religious Experience</t>
  </si>
  <si>
    <t>Wayne Proudfoot</t>
  </si>
  <si>
    <t>Macartan Humphreys, Jeffrey D. Sachs, Joseph E. Stiglitz</t>
  </si>
  <si>
    <t>Lhasa: Streets With Memories</t>
  </si>
  <si>
    <t>Robert Barnett</t>
  </si>
  <si>
    <t>Amber Jacobs</t>
  </si>
  <si>
    <t>Hidden Dimensions: the Unification of Physics and Consciousness</t>
  </si>
  <si>
    <t>B.Alan Wallace</t>
  </si>
  <si>
    <t>The Politics of Anti-westernism in Asia: Visions of World Order in Pan-islamic and Pan-asian Thought</t>
  </si>
  <si>
    <t>Cemil Aydin</t>
  </si>
  <si>
    <t>Technology in Postwar America: a History</t>
  </si>
  <si>
    <t>Carroll Pursell</t>
  </si>
  <si>
    <t>Joan Johnson-Freese</t>
  </si>
  <si>
    <t>Nancy Cunard: Heiress, Muse, Political Idealist</t>
  </si>
  <si>
    <t>Lois Gordon</t>
  </si>
  <si>
    <t>Contemplative Science: Where Buddhism and Neuroscience Converge</t>
  </si>
  <si>
    <t>City of the Queen: a Novel of Colonial Hong Kong</t>
  </si>
  <si>
    <t>Shih Shu - Ching</t>
  </si>
  <si>
    <t>William Deresiewicz</t>
  </si>
  <si>
    <t>A Genetic and Cultural Odyssey: the Life and Work of L. Luca Cavalli-sforza</t>
  </si>
  <si>
    <t>Linda Stone,  Paul F. Lurquin</t>
  </si>
  <si>
    <t>Chinese Fiction of the Nineteenth and Early Twentieth Centuries: Essays</t>
  </si>
  <si>
    <t>Patrick Hanan</t>
  </si>
  <si>
    <t>Modern Arabic Fiction: an Anthology</t>
  </si>
  <si>
    <t>Salma Khadra Jayyusi</t>
  </si>
  <si>
    <t>The Education of Booker T. Washington: American Democracy and the Idea of Race Relations</t>
  </si>
  <si>
    <t>Michael Rudolph West</t>
  </si>
  <si>
    <t>The Wealth of Nature: How Mainstream Economics Has Failed the Environment</t>
  </si>
  <si>
    <t>Robert L. Nadeau</t>
  </si>
  <si>
    <t>Transforming the Legacy: Couple Therapy With Survivors of Childhood Trauma</t>
  </si>
  <si>
    <t>Kathryn Karusaitis Basham, Dennis Miehls</t>
  </si>
  <si>
    <t>Julia Witwer</t>
  </si>
  <si>
    <t>Peter Macuire</t>
  </si>
  <si>
    <t>Modern Armenian Drama: an Anthology</t>
  </si>
  <si>
    <t>Nishan Parlakian,  S. Peter Cowe</t>
  </si>
  <si>
    <t>Michael Dumper</t>
  </si>
  <si>
    <t>Jay Parini, Brett C. Millier</t>
  </si>
  <si>
    <t>Dying to Kill: the Allure of Suicide Terror</t>
  </si>
  <si>
    <t>Mia Bloom</t>
  </si>
  <si>
    <t>Lines of the Nation Indian Railway Workers, Bureaucracy, and the Intimate Historical Self</t>
  </si>
  <si>
    <t>Laura Bear</t>
  </si>
  <si>
    <t>Anthony Hutchison</t>
  </si>
  <si>
    <t>The Uses of Paradox: Religion, Self-transformation, and the Absurd</t>
  </si>
  <si>
    <t>Matthew Bagger</t>
  </si>
  <si>
    <t>Bomb Scare: the History and Future of Nuclear Weapons</t>
  </si>
  <si>
    <t>Joseph Cirincione</t>
  </si>
  <si>
    <t>Darryl Dickson-Carr</t>
  </si>
  <si>
    <t>Olivier Roy</t>
  </si>
  <si>
    <t>Albert Camus the Algerian: Colonialism, Terrorism, Justice</t>
  </si>
  <si>
    <t>David Carroll</t>
  </si>
  <si>
    <t>Manning Marable</t>
  </si>
  <si>
    <t>The Columbia Guide to American Indian Literatures of the United States Since 1945</t>
  </si>
  <si>
    <t>Eric Cheyfitz</t>
  </si>
  <si>
    <t>The Philosophy of Qi: the Record of Great Doubts</t>
  </si>
  <si>
    <t>Kaibara Ekken</t>
  </si>
  <si>
    <t>Sentimental Fabulations, Contemporary Chinese Films: Attachment in the Age of Global Visibility</t>
  </si>
  <si>
    <t>Gay Fiction Speaks: Conversations With Gay Novelists</t>
  </si>
  <si>
    <t>Richard Canning</t>
  </si>
  <si>
    <t>Chinese Stories From Taiwan: 1960-1970</t>
  </si>
  <si>
    <t>Joseph S. M. Lau</t>
  </si>
  <si>
    <t>Black and White and Noir: America's Pulp Modernism</t>
  </si>
  <si>
    <t>Paula Rabinowitz</t>
  </si>
  <si>
    <t>Buddhism and Science: Breaking New Ground</t>
  </si>
  <si>
    <t>B. Alan Wallace</t>
  </si>
  <si>
    <t>Kathleen J. Bragdon</t>
  </si>
  <si>
    <t>Fear as a Way of Life: Mayan Widows in Rural Guatemala</t>
  </si>
  <si>
    <t>Linda Green</t>
  </si>
  <si>
    <t>A Limited Partnership: the Politics of Religion, Welfare, and Social Service</t>
  </si>
  <si>
    <t>Bob Wineburg</t>
  </si>
  <si>
    <t>The Caregiver's Tale: Loss and Renewal in Memoirs of Family Life</t>
  </si>
  <si>
    <t>Ann Burack Weiss</t>
  </si>
  <si>
    <t>Problematic Sovereignty: Contested Rules and Political Possibilities</t>
  </si>
  <si>
    <t>Stephen D. Krasner</t>
  </si>
  <si>
    <t>Psychological Perspectives on Lesbian, Gay, and Bisexual Experiences,second Edition</t>
  </si>
  <si>
    <t>Linda D. Garnets, Douglas C. Kimmel</t>
  </si>
  <si>
    <t>John Hof, Michael Bevers</t>
  </si>
  <si>
    <t>What is Modernity?: Writings of Takeuchi Yoshimi</t>
  </si>
  <si>
    <t>Richard F. Calichman</t>
  </si>
  <si>
    <t>Leaving Home: the Art of Separating From Your Difficult Family</t>
  </si>
  <si>
    <t>David P. Celani</t>
  </si>
  <si>
    <t>The Dictator's Dictation: the Politics of Novels and Novelists</t>
  </si>
  <si>
    <t>Robert Boyers</t>
  </si>
  <si>
    <t>Families We Choose: Lesbians, Gays, Kinship,revised Edition</t>
  </si>
  <si>
    <t>The Theory Mess: Deconstruction in Eclipse</t>
  </si>
  <si>
    <t>Herman Rapaport</t>
  </si>
  <si>
    <t>Mistress &amp; Maid (jiaohongji)</t>
  </si>
  <si>
    <t>Meng Chengshun</t>
  </si>
  <si>
    <t>Seiji M. Lippit</t>
  </si>
  <si>
    <t>Aboriginal Populations in the Mind: Race and Primitivity in Psychoanalysis</t>
  </si>
  <si>
    <t>Celia Brickman</t>
  </si>
  <si>
    <t>Custodians of Conscience: Investigative Journalism and Public Virtue</t>
  </si>
  <si>
    <t>James S. Ettema, Theodore L. Glasser</t>
  </si>
  <si>
    <t>On the Move: Women and Rural-to-urban Migration in Contemporary China</t>
  </si>
  <si>
    <t>Arianne M. Gaetano, Tamara Jacka</t>
  </si>
  <si>
    <t>The Heretic in Darwin's Court: the Life of Alfred Russel Wallace</t>
  </si>
  <si>
    <t>Ross A. Slotten</t>
  </si>
  <si>
    <t>Faith in Their Own Color: Black Episcopalians in Antebellum New York City</t>
  </si>
  <si>
    <t>Craig D. Townsend</t>
  </si>
  <si>
    <t>Dangerous Strait: the U.s.-taiwan-china Crisis</t>
  </si>
  <si>
    <t>Nancy Bernkopf Tucker</t>
  </si>
  <si>
    <t>Kuan-yin: the Chinese Transformation of Avalokitesvara</t>
  </si>
  <si>
    <t>Chun-fang Yu</t>
  </si>
  <si>
    <t>Strangers in the Ethnic Homeland: Japanese Brazilian Return Migration in Transnational Perspective</t>
  </si>
  <si>
    <t>Takeyuki Tsuda</t>
  </si>
  <si>
    <t>South Street</t>
  </si>
  <si>
    <t>Subverting the Leviathan: Reading Thomas Hobbes as a Radical Democrat</t>
  </si>
  <si>
    <t>To Be an Arab in Israel</t>
  </si>
  <si>
    <t>The Tales of the Heike</t>
  </si>
  <si>
    <t>Di Gursansky, Judy Harvey, Rosemary Kennedy</t>
  </si>
  <si>
    <t>Spacein the 21st Century</t>
  </si>
  <si>
    <t>Richard S.Lewis</t>
  </si>
  <si>
    <t>Judith Hansen O'Toole</t>
  </si>
  <si>
    <t>Bruce Murray, Eric Burgess</t>
  </si>
  <si>
    <t>R. McNeill Alexander</t>
  </si>
  <si>
    <t>The Music Forum, Volume 4</t>
  </si>
  <si>
    <t>Felix Salzer</t>
  </si>
  <si>
    <t>Eric Burgess</t>
  </si>
  <si>
    <t>The Columbia Granger's Index to Poetry in Collected and Selected Works</t>
  </si>
  <si>
    <t>Keith Newton</t>
  </si>
  <si>
    <t>Srinika Jayaratne, Rona L. Levy</t>
  </si>
  <si>
    <t>Masters to Managers: Historical and Comparative Perspectives on American Employers</t>
  </si>
  <si>
    <t>Sanford M. Jacoby</t>
  </si>
  <si>
    <t>Marianne McDonald</t>
  </si>
  <si>
    <t>Marianne Schmink, Charles H. Wood</t>
  </si>
  <si>
    <t>The Self Possessed: Deity and Spirit Possession in South Asian Literature and Civilization</t>
  </si>
  <si>
    <t>The United States' Emergence as a Southeast Asian Power,1940-1950</t>
  </si>
  <si>
    <t>Escaping the Resource Curse</t>
  </si>
  <si>
    <t>Memories of Life in Lhasa Under Chinese Rule</t>
  </si>
  <si>
    <t>Derrida, Deleuze, Psychoanalysis</t>
  </si>
  <si>
    <t>A History of Greek Literature</t>
  </si>
  <si>
    <t>Religion in Japanese History</t>
  </si>
  <si>
    <t>Jean Genet</t>
  </si>
  <si>
    <t>Totems and Teachers: Perspectives on the History of Anthropology</t>
  </si>
  <si>
    <t>The Origins of Life and the Universe</t>
  </si>
  <si>
    <t>Grass For My Pillow</t>
  </si>
  <si>
    <t>The Great Ordovician Biodiversification Event</t>
  </si>
  <si>
    <t>Foundation Papers in Landscape Ecology</t>
  </si>
  <si>
    <t>The Evolutionary Biology of Flies</t>
  </si>
  <si>
    <t>Early Medieval Architecture as Bearer of Meaning</t>
  </si>
  <si>
    <t>Rheology and Deformation of the Lithosphere at Continental Margins</t>
  </si>
  <si>
    <t>Selected Poems of Du Fu</t>
  </si>
  <si>
    <t>The Layers of Magazine Editing</t>
  </si>
  <si>
    <t>Robert kandel</t>
  </si>
  <si>
    <t>The Literature of Lesbianism:a Historical Anthology From Ariosto to Stonewall</t>
  </si>
  <si>
    <t>Terry Castle</t>
  </si>
  <si>
    <t>How it All Began: the Prison Novel</t>
  </si>
  <si>
    <t>Nikolai Bukharin</t>
  </si>
  <si>
    <t>Writing about Business: The New Knight-Bagehot Guide to Economics and Business Journalism</t>
  </si>
  <si>
    <t>Terri Thompson</t>
  </si>
  <si>
    <t>Hollywood and the Culture Elite: How the Movies Became American</t>
  </si>
  <si>
    <t>Peter Decherney</t>
  </si>
  <si>
    <t>Research Techniques For Clinical Social Workers, Second Edition</t>
  </si>
  <si>
    <t>M. Elizabeth Vonk, Tony Tripodi, Irwin Epstein</t>
  </si>
  <si>
    <t>The Old Capital: a Novel of Taipei</t>
  </si>
  <si>
    <t>Chu T'ien-hsin</t>
  </si>
  <si>
    <t>Fedwa Malti-Douglas</t>
  </si>
  <si>
    <t>Hugh Patrick, Larry Meissner</t>
  </si>
  <si>
    <t>Reproduction, Larval Biology, and Recruitment of the Deep-sea Benthos</t>
  </si>
  <si>
    <t>Craig M. Young, Kevin J. Eckelbarger</t>
  </si>
  <si>
    <t>Gatekeeping in Bsw Programs</t>
  </si>
  <si>
    <t>Patty Gibbs, Eleanor H. Blakely</t>
  </si>
  <si>
    <t>History in the Comic Mode: Medieval Communities and the Matter of Person</t>
  </si>
  <si>
    <t>Rachel Fulton, Bruce W. Holsinger</t>
  </si>
  <si>
    <t>Simon Gikandi, Evan Mwangi</t>
  </si>
  <si>
    <t>Gerontological Practice For the Twenty-first Century: a Social Work Perspective</t>
  </si>
  <si>
    <t>Virginia E. Richardson, Amanda S. Barusch</t>
  </si>
  <si>
    <t>The Business of Psychotherapy: Private Practice Administration For Therapists, Counselors, and Social Workers</t>
  </si>
  <si>
    <t>Robert L. Barker</t>
  </si>
  <si>
    <t>Barriers and Bridges to the Renewal of Regional Ecosystems and Institutions</t>
  </si>
  <si>
    <t>Lance H. Gunderson, C. S. Holling, Stephen S. Light</t>
  </si>
  <si>
    <t>Electric Sounds: Technological Change and the Rise of Corporate Mass Media</t>
  </si>
  <si>
    <t>Steve J.Wurtzler</t>
  </si>
  <si>
    <t>Love and Revolution: a Novel About Song Qingling and Sun Yat-sen</t>
  </si>
  <si>
    <t>Ping Lu</t>
  </si>
  <si>
    <t>The Structural Approach to Direct Practice in Social Work: a Social Constructionist Perspective,third Edition</t>
  </si>
  <si>
    <t>Gale Goldberg Wood, Carol T. Tully</t>
  </si>
  <si>
    <t>In Dora's Case: Freud-hysteria-feminism,second Edition</t>
  </si>
  <si>
    <t>Charles Bernheimer, Claire Kahane</t>
  </si>
  <si>
    <t>The Khilafat Movement Religious Symbolism and Political Mobilization in India</t>
  </si>
  <si>
    <t>Gail Minault</t>
  </si>
  <si>
    <t>James Merrill: an Introduction to the Poetry</t>
  </si>
  <si>
    <t>Judith Moffett</t>
  </si>
  <si>
    <t>Muslim Communities of Grace: the Sufi Brotherhoods in Islamic Religious Life</t>
  </si>
  <si>
    <t>Jamil M. Abun-Nasr</t>
  </si>
  <si>
    <t>Child Maltreatment in the United States</t>
  </si>
  <si>
    <t>Saad Z. Nagi</t>
  </si>
  <si>
    <t>Cubeo Hehenewa Religious Thought</t>
  </si>
  <si>
    <t>Irving Goldman</t>
  </si>
  <si>
    <t>Seismosaurus the Earth Shaker</t>
  </si>
  <si>
    <t>Sera the Way of the Tibetan Monk</t>
  </si>
  <si>
    <t>Sheila Rock</t>
  </si>
  <si>
    <t>Ronald Tiersky</t>
  </si>
  <si>
    <t>Frederick M. Smith</t>
  </si>
  <si>
    <t>Richard Allen</t>
  </si>
  <si>
    <t>Joseph Lepgold, Miroslav Nincic</t>
  </si>
  <si>
    <t>C.T. Hsia</t>
  </si>
  <si>
    <t>Collective Clientelism</t>
  </si>
  <si>
    <t>John Ravenhill</t>
  </si>
  <si>
    <t>The Columbia History of Post-world War Ii America</t>
  </si>
  <si>
    <t>Mark C. Carries</t>
  </si>
  <si>
    <t>James Raimes</t>
  </si>
  <si>
    <t>Covering Violence: a Guide to Ethical Reporting About Victims and Trauma,second Edition</t>
  </si>
  <si>
    <t>Roger Simpson, Migael Scherer</t>
  </si>
  <si>
    <t>The Human Services Delivery System: Mental Health, Criminal Justice, Social Welfare, Education, Health Services</t>
  </si>
  <si>
    <t>S. Richard Sauber</t>
  </si>
  <si>
    <t>Zhu Wen</t>
  </si>
  <si>
    <t>Khrushchev: the Years in Power</t>
  </si>
  <si>
    <t>Roy A. Medvedev, Zhores A. Medvedev</t>
  </si>
  <si>
    <t>Kitchen Mysteries:revealing the Science of Cooking</t>
  </si>
  <si>
    <t>Herve This</t>
  </si>
  <si>
    <t>Eleanor Reardon Tolson</t>
  </si>
  <si>
    <t>Narrating Evil: a Postmetaphysical Theory of Reflective Judgment</t>
  </si>
  <si>
    <t>Maria Pia Lara</t>
  </si>
  <si>
    <t>The Price of Life: the Future of American Health Care</t>
  </si>
  <si>
    <t>Robert H. Blank</t>
  </si>
  <si>
    <t>Retribution: the Jiling Chronicles</t>
  </si>
  <si>
    <t>Li Yung-p'ing</t>
  </si>
  <si>
    <t>Robert Bly:an Introduction to the Poetry</t>
  </si>
  <si>
    <t>Howard Nelson</t>
  </si>
  <si>
    <t>The Structure of Mind in History</t>
  </si>
  <si>
    <t>Philip Pomper</t>
  </si>
  <si>
    <t>The City Trilogy: Five Jade Disks, Defenders of the Dragon City, and Tale of a Feather</t>
  </si>
  <si>
    <t>Chang Hsi-Kuo</t>
  </si>
  <si>
    <t>Time and Complexity in Historical Ecology: Studies in the Neotropical Lowlands</t>
  </si>
  <si>
    <t>William Balee, Clark L. Erickson</t>
  </si>
  <si>
    <t>Mountains Painted With Turmeric</t>
  </si>
  <si>
    <t>Lil Bahadur Chettri</t>
  </si>
  <si>
    <t>Slow Food: the Case For Taste</t>
  </si>
  <si>
    <t>Carlo Petrini</t>
  </si>
  <si>
    <t>Taiwan Under Japanese Colonial Rule, 1895-1945: History, Culture, Memory</t>
  </si>
  <si>
    <t>Liao Ping-Hui, David Der-Wei Wang</t>
  </si>
  <si>
    <t>The Liberal Conscience: Politics and Principle in a World of Religious Pluralism</t>
  </si>
  <si>
    <t>Lucas Swaine</t>
  </si>
  <si>
    <t>Orrin H. Pilkey, Linda Pilkey-Jarvis</t>
  </si>
  <si>
    <t>After the Death of God</t>
  </si>
  <si>
    <t>John D. Caputo, Gianni Vattimo</t>
  </si>
  <si>
    <t>The Rationale Divinorum Officiorum of William Durand of Mende: a New Translation of the Prologue and Book One</t>
  </si>
  <si>
    <t>Timothy M. Thibodeau</t>
  </si>
  <si>
    <t>Amy Allen</t>
  </si>
  <si>
    <t>Something Happened: a Political and Cultural Overview of the Seventies</t>
  </si>
  <si>
    <t>Edward D. Berkowitz</t>
  </si>
  <si>
    <t>Collaborating With Community-based Organizations Through Consultation and Technical Assistance</t>
  </si>
  <si>
    <t>Patricia Stone Motes, Peg McCartt Hess</t>
  </si>
  <si>
    <t>This is Not Sufficient: an Essay on Animality and Human Nature in Derrida</t>
  </si>
  <si>
    <t>Leonard Lawlor</t>
  </si>
  <si>
    <t>In Their Parents' Voices: Reflections on Raising Transracial Adoptees</t>
  </si>
  <si>
    <t>Rita J. Simon, Rhonda M. Roorda</t>
  </si>
  <si>
    <t>Purify and Destroy: the Political Uses of Massacre and Genocide</t>
  </si>
  <si>
    <t>Jacques Semelin</t>
  </si>
  <si>
    <t>Li Qiao</t>
  </si>
  <si>
    <t>Tubten Khetsun</t>
  </si>
  <si>
    <t>When a Woman Becomes a Religious Dynasty: the Samding Dorje Phagmo of Tibet</t>
  </si>
  <si>
    <t>Hildegard Diemberger</t>
  </si>
  <si>
    <t>George Philip Krapp</t>
  </si>
  <si>
    <t>Marguerite De Navarre: Mother of the Renaissance</t>
  </si>
  <si>
    <t>Patricia F. Cholakian, Rouben C. Cholakian</t>
  </si>
  <si>
    <t>Notes From the Minefield: United States Intervention in Lebanon, 1945-1958</t>
  </si>
  <si>
    <t>Irene L. Gendzier</t>
  </si>
  <si>
    <t>John F. Hoffecker, Scott A. Elias</t>
  </si>
  <si>
    <t>Kimberly B. Stratton</t>
  </si>
  <si>
    <t>Peter L.Francia</t>
  </si>
  <si>
    <t>Records of Dispossession: Palestinian Refugee Property and the Arab-israeli Conflict</t>
  </si>
  <si>
    <t>Michael R.Fischbach</t>
  </si>
  <si>
    <t>Before Victoria: Extraordinary Women of the British Romantic Era</t>
  </si>
  <si>
    <t>Elizabeth Campbelldenlinger</t>
  </si>
  <si>
    <t>A Communion of Subjects: Animals in Religion,science,and Ethics</t>
  </si>
  <si>
    <t>Paul Waldau, Kimberley Patton</t>
  </si>
  <si>
    <t>The Political Lives of Dead Bodies: Reburial and Postsocialist Change</t>
  </si>
  <si>
    <t>Katherine Verdery</t>
  </si>
  <si>
    <t>Old Taoist: The Life, Art, and Poetry of Kodojin (1865-1944)</t>
  </si>
  <si>
    <t>Stephen Addiss</t>
  </si>
  <si>
    <t>How Novels Think: The Limits of Individualism from 1719-1900</t>
  </si>
  <si>
    <t>Nancy Armstrong</t>
  </si>
  <si>
    <t>Real Choices / New Voices: How Proportional Representation Elections Could Revitalize American Democracy,Second Edition</t>
  </si>
  <si>
    <t>Women and the U.s. Constitution: History, Interpretation, and Practice</t>
  </si>
  <si>
    <t>Sibyl A. Schwarzenbach, and Patricia Smith</t>
  </si>
  <si>
    <t>Global Markets, Domestic Institutions: Corporate Law and Governance in a New Era of Cross-border Deals</t>
  </si>
  <si>
    <t>Curtis J. Milhaupt</t>
  </si>
  <si>
    <t>In and Out of Our Right: Minds the Mental Health of African American Women</t>
  </si>
  <si>
    <t>Diane R. Brown; Verna M.Keith</t>
  </si>
  <si>
    <t>Rose, Rose, I Love You: a Novel</t>
  </si>
  <si>
    <t>Wang Chen-Ho</t>
  </si>
  <si>
    <t>A Framework For Immigration: Applications to Asians in the United States</t>
  </si>
  <si>
    <t>Uma A. Segal</t>
  </si>
  <si>
    <t>Applying Nature's Design: Corridors as a Strategy For Biodiversity Conservation</t>
  </si>
  <si>
    <t>Anthony B.Anderson, Clinton N.Jenkins</t>
  </si>
  <si>
    <t>Art Therapy and Eating Disorders: the Self as Significant Form</t>
  </si>
  <si>
    <t>Mury Rabin</t>
  </si>
  <si>
    <t>Moral Geography: Maps, Missionaries, and the American Frontier</t>
  </si>
  <si>
    <t>Amy Derogatis</t>
  </si>
  <si>
    <t>United States Special Operations Forces</t>
  </si>
  <si>
    <t>Useless Arithmetic: Why Environmental Scientists Can't Predict the Future</t>
  </si>
  <si>
    <t>The Columbia History of Jews and Judaism in America</t>
  </si>
  <si>
    <t>Women of the Forest</t>
  </si>
  <si>
    <t>Sanford Budick, Wolfgang Iser</t>
  </si>
  <si>
    <t>George H. Taylor</t>
  </si>
  <si>
    <t>DEREK J. DE SOLLA PRICE</t>
  </si>
  <si>
    <t>Geoffrey Bennington</t>
  </si>
  <si>
    <t>Gita May</t>
  </si>
  <si>
    <t>J. Bronowski</t>
  </si>
  <si>
    <t>JOHN BRESNAN</t>
  </si>
  <si>
    <t>GEORGE W.NITCHIE</t>
  </si>
  <si>
    <t>William Harris Stahl, Richard Johnson, E. L. Burge</t>
  </si>
  <si>
    <t>Raya Dunay evskaya</t>
  </si>
  <si>
    <t>Stephen K. Donovan</t>
  </si>
  <si>
    <t>Sheila B. Kamerman, Alfred J. Kahn, Paul Kingston</t>
  </si>
  <si>
    <t>JOSEPHINE WATER SBENNETT</t>
  </si>
  <si>
    <t>PAUL OSKAR KRISTELLER</t>
  </si>
  <si>
    <t>Eli Ginzberg</t>
  </si>
  <si>
    <t>NEIL DE GRASSE TYSON</t>
  </si>
  <si>
    <t>John Rajchman</t>
  </si>
  <si>
    <t>TED T. TAKAYA</t>
  </si>
  <si>
    <t>Weston La Barre</t>
  </si>
  <si>
    <t>NOEL CARROLL</t>
  </si>
  <si>
    <t>PAUL E. ZINNER</t>
  </si>
  <si>
    <t>SANFORD MOSS</t>
  </si>
  <si>
    <t>EDWARD WILLIAM TAYLER</t>
  </si>
  <si>
    <t>Arthur A. Goren</t>
  </si>
  <si>
    <t>JANICE DEAN WILLIS</t>
  </si>
  <si>
    <t>RYAN D. TWENEY, MICHAEL E. DOHERTY, CLIFFORD R. MYNATT</t>
  </si>
  <si>
    <t>RAINER CRONE, JOSEPHLEO KOERNER</t>
  </si>
  <si>
    <t>Phillip Cagan</t>
  </si>
  <si>
    <t>Raya Dunayevskaya</t>
  </si>
  <si>
    <t>Joel Cracraft, Niles Eldredge</t>
  </si>
  <si>
    <t>Niles Eldredge, Joel Cracraft</t>
  </si>
  <si>
    <t>Irving Howe</t>
  </si>
  <si>
    <t>JOHN RAJCHMAN, CORNEL WEST</t>
  </si>
  <si>
    <t>DAVID C. HAMMACK</t>
  </si>
  <si>
    <t>H. RONALD PULLIAM, CHRISTOPHER DUNFORD</t>
  </si>
  <si>
    <t>Rivers, Julius Edwin</t>
  </si>
  <si>
    <t>Andrew W. Cordier, Wilder Foote</t>
  </si>
  <si>
    <t>Anne Vernez Moudon</t>
  </si>
  <si>
    <t>ADRIENNE MUNICH</t>
  </si>
  <si>
    <t>Christopher McGowan</t>
  </si>
  <si>
    <t>LEON GORDENKER</t>
  </si>
  <si>
    <t>Alan Sinfield</t>
  </si>
  <si>
    <t>Against the Tide: the Battle For America's Beaches</t>
  </si>
  <si>
    <t>Cornelia Dean</t>
  </si>
  <si>
    <t>Richard Rorty, Gianni Vattimo</t>
  </si>
  <si>
    <t>Theoretical Anthropology</t>
  </si>
  <si>
    <t>Karel Capek</t>
  </si>
  <si>
    <t>Joyce Cary</t>
  </si>
  <si>
    <t>Toward Fair Employment</t>
  </si>
  <si>
    <t>Arnold Bennett</t>
  </si>
  <si>
    <t>Alberto Moravia</t>
  </si>
  <si>
    <t>Virginia Woolf</t>
  </si>
  <si>
    <t>Thomas Mann</t>
  </si>
  <si>
    <t>Nathalie Sarraute</t>
  </si>
  <si>
    <t>Norman Douglas</t>
  </si>
  <si>
    <t>Henry Green</t>
  </si>
  <si>
    <t>Andre Gide</t>
  </si>
  <si>
    <t>Guillaume Apollinaire</t>
  </si>
  <si>
    <t>Iris Murdoch</t>
  </si>
  <si>
    <t>Muriel Spark</t>
  </si>
  <si>
    <t>Oscar Wilde</t>
  </si>
  <si>
    <t>Par Lagerkvist</t>
  </si>
  <si>
    <t>George Bernard Shaw</t>
  </si>
  <si>
    <t>Malcolm Lowry</t>
  </si>
  <si>
    <t>Marcel Proust</t>
  </si>
  <si>
    <t>Women in the Labor Market</t>
  </si>
  <si>
    <t>Forest Hydrology</t>
  </si>
  <si>
    <t>The Columbia History of Western Philosophy</t>
  </si>
  <si>
    <t>The Columbia Anthology of British Poetry</t>
  </si>
  <si>
    <t>The Selected Letters of Ralph Waldo Emerson</t>
  </si>
  <si>
    <t>Shakespeare on Love and Lust</t>
  </si>
  <si>
    <t>Israel and the Bomb</t>
  </si>
  <si>
    <t>Essays on Life Itself</t>
  </si>
  <si>
    <t>The Molecular Biology of Gaia</t>
  </si>
  <si>
    <t>The Ecology of the Cambrian Radiation</t>
  </si>
  <si>
    <t>The Politics of Jerusalem Since 1967</t>
  </si>
  <si>
    <t>How the News Media Fail American Voters: Causes, Consequences, and Remedie</t>
  </si>
  <si>
    <t>Kenneth Dautrich, Thomas H. Hartley</t>
  </si>
  <si>
    <t>Protecting the Human Rights of Religious Minorities in Eastern Europe: Human Rights Law, Theory and Practice</t>
  </si>
  <si>
    <t>Peter G. Danchin, Elizabeth A. Cole</t>
  </si>
  <si>
    <t>Rethinking Class: Literary Studies and Social Formations</t>
  </si>
  <si>
    <t>Wai Chee Dimock, Michael T. Gilmore</t>
  </si>
  <si>
    <t>The Biomass Spectrum: a Predator-prey Theory of Aquatic Production</t>
  </si>
  <si>
    <t>S. R. Kerr, L. M. Dickie</t>
  </si>
  <si>
    <t>The Kennedy Obsession: the American Myth of Jfk</t>
  </si>
  <si>
    <t>Violent Peace: Militarized Interstate Bargaining in Latin America</t>
  </si>
  <si>
    <t>David R. Mares</t>
  </si>
  <si>
    <t>What it Means to Be Daddy: Fatherhood For Black Men Living Away From Their Children</t>
  </si>
  <si>
    <t>Jennifer Hamer</t>
  </si>
  <si>
    <t>The Cold War on the Periphery: the United States, India, and Pakistan</t>
  </si>
  <si>
    <t>Consumer Politics in Postwar Japan: the Institutional Boundaries of Citizen Activism</t>
  </si>
  <si>
    <t>Patricia L. Maclachlan</t>
  </si>
  <si>
    <t>Coparticipant Psychoanalysis: Toward a New Theory of Clinical Inquiry</t>
  </si>
  <si>
    <t>John Fiscalini</t>
  </si>
  <si>
    <t>The Middle East on the Eve of Modernity: Aleppo in the 18th Century</t>
  </si>
  <si>
    <t>Abraham Marcus</t>
  </si>
  <si>
    <t>Regicide and Revolution: Speeches at the Trial of Louis Xvi</t>
  </si>
  <si>
    <t>Michael Walzer</t>
  </si>
  <si>
    <t>Spectral Nationality: Passages of Freedom From Kant to Postcolonial Literatures of Liberation</t>
  </si>
  <si>
    <t>Pheng Cheah</t>
  </si>
  <si>
    <t>The Politics of Passion: Women's Sexual Culture in the Afro-surinamese Diaspora</t>
  </si>
  <si>
    <t>Gloria Wekker</t>
  </si>
  <si>
    <t>Theology, Rhetoric, and Politics in the Eucharistic Controversy, 1078-1079</t>
  </si>
  <si>
    <t>Charles M. Radding, Francis Newton</t>
  </si>
  <si>
    <t>Three Turk Plays From Early Modern England: Selimus, Emperor of the Turks; a Christian Turned Turk; and the Renegado</t>
  </si>
  <si>
    <t>Daniel J.Vitkus</t>
  </si>
  <si>
    <t>The Complete Poems of Emily Jane Bronte</t>
  </si>
  <si>
    <t>C. W. Hatfield</t>
  </si>
  <si>
    <t>George Ronald Williams</t>
  </si>
  <si>
    <t>Leon Festinger</t>
  </si>
  <si>
    <t>Martin S. Bergmann, Frank R. Hartman</t>
  </si>
  <si>
    <t>The Don Giovanni Moment: Essays on the Legacy of an Opera</t>
  </si>
  <si>
    <t>Lydia Goehr, Daniel Herwitz</t>
  </si>
  <si>
    <t>Cosmopolitan Style: Modernism Beyond the Nation</t>
  </si>
  <si>
    <t>Rebecca L. Walkowitz</t>
  </si>
  <si>
    <t>Robert L. Roth stein</t>
    <phoneticPr fontId="3" type="noConversion"/>
  </si>
  <si>
    <t>Measure For Measure</t>
  </si>
  <si>
    <t>The German Question: the Stalin Note of 1952 and the Problem of Reunification</t>
  </si>
  <si>
    <t>Gender and History</t>
  </si>
  <si>
    <t>The Critic, Power, and the Performing Arts</t>
  </si>
  <si>
    <t>Global Food Interdependence</t>
  </si>
  <si>
    <t>White Paper: on Contemporary American Poetry</t>
  </si>
  <si>
    <t>America and the Survivors of the Holocaust</t>
  </si>
  <si>
    <t>Teaching the Mentally Retarded Child</t>
  </si>
  <si>
    <t>Children in Foster Care :a Longitudinal Investigation</t>
  </si>
  <si>
    <t>Human Behavior in the Social Environment an Ecological View</t>
  </si>
  <si>
    <t>Marxism and Freedom</t>
  </si>
  <si>
    <t>Sterling-dollar Diplomacy in Current Perspective:the Origins and the Prospects of  Our International Economic Order</t>
  </si>
  <si>
    <t>Form and Convention in the Poetry of Edmund Spenser</t>
  </si>
  <si>
    <t>Ideas in the Drama</t>
  </si>
  <si>
    <t>A Chinese Village: Taitou, Shantung Province</t>
  </si>
  <si>
    <t>The Human Imperative</t>
  </si>
  <si>
    <t>The View From Space: Photographic Exploration of the Planets</t>
  </si>
  <si>
    <t>The Alice M. Kaplan Collection</t>
  </si>
  <si>
    <t>Human Nature and History: a Response to Sociobiology</t>
  </si>
  <si>
    <t>Robert Lowell: an Introduction to the Poetry</t>
  </si>
  <si>
    <t>Sartre: the Origins of a Style</t>
  </si>
  <si>
    <t>Venus: an Errant Twin</t>
  </si>
  <si>
    <t>Challenger: the Final Voyage</t>
  </si>
  <si>
    <t>Natural History of the Antarctic Peninsula</t>
  </si>
  <si>
    <t>Uranus and Neptune: the Distant Giants</t>
  </si>
  <si>
    <t>Women in Saudi Arabia: Ideology and Behavior Among the Elite</t>
  </si>
  <si>
    <t>The Population of Palestine: Population History and Statistics of the Late Ottoman Period and the Mandate</t>
  </si>
  <si>
    <t>Green Eyes</t>
  </si>
  <si>
    <t>Return to the  Red  Planet</t>
  </si>
  <si>
    <t>Far Encounter the Neptune System</t>
  </si>
  <si>
    <t>The Painter's Practice:how Artists Lived and Worked in Traditional China</t>
  </si>
  <si>
    <t>International Economic Pluralism: Economic Policy in East Asia and the Pacific</t>
  </si>
  <si>
    <t>Paul Klee Legends of the Sign</t>
  </si>
  <si>
    <t>Martianus Capella and the Seven Liberal Arts: Volume I the Quadrivium of Martianus Capella</t>
  </si>
  <si>
    <t>Dwelling, Place &amp; Environment</t>
  </si>
  <si>
    <t>Songs of Cifar and the Sweet Sea: Selections From "songs of Cifar, 1967-1977"</t>
  </si>
  <si>
    <t>Turn-of-the-century Cabaret: Paris, Barcelona, Berlin, Munich, Vienna, Cracow, Moscow, St. Petersburg, Zurich</t>
  </si>
  <si>
    <t>Rhythm and Tempo: a Study in Music History</t>
  </si>
  <si>
    <t>A Zoologist Looks at Humankind</t>
  </si>
  <si>
    <t>Fanny Kemble: Journal of a Young Actress</t>
  </si>
  <si>
    <t>The Heritage of American Social Work</t>
  </si>
  <si>
    <t>Philosophy and Revolution</t>
  </si>
  <si>
    <t>Among the Flowers</t>
  </si>
  <si>
    <t>The Ladder of Success in Imperial China: Aspects of Social Mobility, 1368-1911</t>
  </si>
  <si>
    <t>The Pulitzer Prize Story: News Stories, Editorials, Cartoons, &amp; Pictures</t>
  </si>
  <si>
    <t>The Aristocracy in Europe, 1815-1914</t>
  </si>
  <si>
    <t>The Moralily of Terrorism Religious and Secular Justifications</t>
  </si>
  <si>
    <t>To Be and Not to Be Negation and Metadrama in Hamlet</t>
  </si>
  <si>
    <t>Managing Indomsia:the Modern Political Economy</t>
  </si>
  <si>
    <t>Programmed to Learn an Essay on the Evolution of Culture</t>
  </si>
  <si>
    <t>I Spent My Life in the Mines</t>
  </si>
  <si>
    <t>The Theatre of Jean-paul Sartre</t>
  </si>
  <si>
    <t>The Architecture of Minard Lafever</t>
  </si>
  <si>
    <t>A Syllabus of Indian Civilization</t>
  </si>
  <si>
    <t>Children of the Revels</t>
  </si>
  <si>
    <t>Proust &amp; the Art of Love</t>
  </si>
  <si>
    <t>Ages in Conflict</t>
  </si>
  <si>
    <t>Maternity Policies and Working Women</t>
  </si>
  <si>
    <t>Boss Kettering</t>
  </si>
  <si>
    <t>Guardian of the Flutes</t>
  </si>
  <si>
    <t>Power and Society Greater New York at the Turn of the Century</t>
  </si>
  <si>
    <t>A Guide to Oriental Classics</t>
  </si>
  <si>
    <t>The Conductor's Art</t>
  </si>
  <si>
    <t>Adolescence and Culture</t>
  </si>
  <si>
    <t>The Politics of Partition</t>
  </si>
  <si>
    <t>Politics and the Novel</t>
  </si>
  <si>
    <t>Medieval Aspects of Renaissance Learning</t>
  </si>
  <si>
    <t>Michel Foucault: the Freedom of Philosophy</t>
  </si>
  <si>
    <t>Romantic Imprisonment</t>
  </si>
  <si>
    <t>Action, Art, History: Engagements With Arthur C. Danto</t>
  </si>
  <si>
    <t>Daniel Herwitz, Michael Kelly</t>
  </si>
  <si>
    <t>The Forms of Youth: Twentieth-century Poetry and Adolescence</t>
  </si>
  <si>
    <t>Stephen Burt</t>
  </si>
  <si>
    <t>Classical Japanese: a Grammar Exercise Answers and Tables</t>
  </si>
  <si>
    <t>Cinema of Paradox: French Filmmaking Under the German Occupation</t>
  </si>
  <si>
    <t>Evelyn Ehrlich</t>
  </si>
  <si>
    <t>The Hare Krishna Movement: the Postcharismatic Fate of a Religious Transplant</t>
  </si>
  <si>
    <t>Edwin F.Bryant, Maria L.Ekstrand</t>
  </si>
  <si>
    <t>To the End of the Earth: a History of the Crypto-jews of New Mexico</t>
  </si>
  <si>
    <t>Stanley M. Hordes</t>
  </si>
  <si>
    <t>The Secret of the Totem: Religion and Society From Mclennan to Freud</t>
  </si>
  <si>
    <t>The Present as History: Critical Perspectives on Contemporary Global Power</t>
  </si>
  <si>
    <t>Nermeen Shaikh</t>
  </si>
  <si>
    <t>Yumna Siddiqi</t>
  </si>
  <si>
    <t>Basic Industrial Resources of the U-s-s-r</t>
  </si>
  <si>
    <t>The Japanese Oligarchy and the Russo-japanese War</t>
  </si>
  <si>
    <t>The Weak in the World of the Strong the Developing Countries in the International System</t>
  </si>
  <si>
    <t>The Crisis in Sociology :problems of Sociological Epistemology</t>
  </si>
  <si>
    <t>Ambiguous Partnership:britain and America, 1944-1947</t>
  </si>
  <si>
    <t>Lancelot:the Knight of the Cart</t>
  </si>
  <si>
    <t>Shaky Palaces:homeowner Ship and Social Mobility in Boston's Surburbanization</t>
  </si>
  <si>
    <t>Inalienable Rights: a Defense</t>
  </si>
  <si>
    <t>The Challenge of the Medieval Text :studies in Genre and Interpretation</t>
  </si>
  <si>
    <t>Spacefarers of the '80s and '90s the Next Thousand People in Space</t>
  </si>
  <si>
    <t>The Romance of Interpretation:visionary Criticism From Pater to De Man</t>
  </si>
  <si>
    <t>Cosmological Constants Papers in Modern Cosmology</t>
  </si>
  <si>
    <t>Public Streets For Public Use</t>
  </si>
  <si>
    <t>The Japanese Imperial Institution in the Tokugawa Period</t>
  </si>
  <si>
    <t>Frederic G Reamer</t>
  </si>
  <si>
    <t>Lori Humphrey Newcomb</t>
  </si>
  <si>
    <t>Globalization: What's New?</t>
  </si>
  <si>
    <t>Michael M. Weinstein</t>
  </si>
  <si>
    <t>The Earth Machine: the Science of a Dynamic Planet</t>
  </si>
  <si>
    <t>Edmond A. Mathez, James D. Webster</t>
  </si>
  <si>
    <t>The Velvet Lounge: on Late Chicago Jazz</t>
  </si>
  <si>
    <t>Gerald Majer</t>
  </si>
  <si>
    <t>Eco-wars: Political Campaigns and Social Movements</t>
  </si>
  <si>
    <t>Ronald T. Libby</t>
  </si>
  <si>
    <t>Heavenly Errors: Misconceptions About the Real Nature of the Universe</t>
  </si>
  <si>
    <t>Neil F. Comins</t>
  </si>
  <si>
    <t>Error and the Academic Self: the Scholarly Imagination, Medieval to Modern</t>
  </si>
  <si>
    <t>Between Ally and Partner: Korea-china Relations and the United States</t>
  </si>
  <si>
    <t>Jae Ho Chung</t>
  </si>
  <si>
    <t>Food is Culture</t>
  </si>
  <si>
    <t>Massimo Montanari, Albert Sonnenfeld</t>
  </si>
  <si>
    <t>I Think, Therefore I Laugh: the Flip Side of Philosophy</t>
  </si>
  <si>
    <t>John Allen Paulos</t>
  </si>
  <si>
    <t>Social Work Practice With Immigrants and Refugees</t>
  </si>
  <si>
    <t>Pallassana R. Balgopal</t>
  </si>
  <si>
    <t>From Bomba to Hip-hop: Puerto Rican Culture and Latino Identity</t>
  </si>
  <si>
    <t>Juan Flores</t>
  </si>
  <si>
    <t>From Abyssinian to Zion: a Guide to Manhattan's Houses of Worship</t>
  </si>
  <si>
    <t>David W. Dunlap</t>
  </si>
  <si>
    <t>Guillaume D'orange: Four Twelfth-century Epics</t>
  </si>
  <si>
    <t>Joan M. Ferrante</t>
  </si>
  <si>
    <t>Robert Alun Jones</t>
  </si>
  <si>
    <t>Analytical Skills For Community Organization Practice</t>
  </si>
  <si>
    <t>Donna Hardina</t>
  </si>
  <si>
    <t>John Richetti</t>
  </si>
  <si>
    <t>Roger A. Lohmann, Nancy Lohmann</t>
  </si>
  <si>
    <t>The Education of John Dewey: a Biography</t>
  </si>
  <si>
    <t>Geochemistry: Pathways and Processes,second Edition</t>
  </si>
  <si>
    <t>Harry Y. McSween,Jr., Steven M. Richardson, Maria E. Uhle</t>
  </si>
  <si>
    <t>Rodney Stark</t>
  </si>
  <si>
    <t>Richard Hughes Seager</t>
  </si>
  <si>
    <t>Time and the Other: How Anthropology Makes Its Object</t>
  </si>
  <si>
    <t>Johannes Fabian</t>
  </si>
  <si>
    <t>The Headless State: Aristocratic Orders, Kinship Society, and Misrepresentations of Nomadic Inner Asia</t>
  </si>
  <si>
    <t>David Sneath</t>
  </si>
  <si>
    <t>Theodore J. Stein</t>
  </si>
  <si>
    <t>The Politics of Inequality: a Political History of the Idea of Economic Inequality in America</t>
  </si>
  <si>
    <t>Michael J. Thompson</t>
  </si>
  <si>
    <t>Gendering World Politics: Issues and Approaches in the Post-cold War Era</t>
  </si>
  <si>
    <t>J. Ann Tickner</t>
  </si>
  <si>
    <t>David Tucker, Christopher J. Lamb</t>
  </si>
  <si>
    <t>Far Beyond the Field: Haiku By Japanese Women: an Anthology</t>
  </si>
  <si>
    <t>Makoto Ueda</t>
  </si>
  <si>
    <t>Burton Watson</t>
  </si>
  <si>
    <t>Mobilizing Islam: Religion, Activism and Political Change in Egypt</t>
  </si>
  <si>
    <t>Carrie Rosefsky Wickham</t>
  </si>
  <si>
    <t>Raymond Leslie Williams</t>
  </si>
  <si>
    <t>Frontier Taiwan: an Anthology of Modern Chinese Poetry</t>
  </si>
  <si>
    <t>Michelle Yeh, N.G.D. Malmqvist</t>
  </si>
  <si>
    <t>The Long Partition and the Making of Modern South Asia: Refugees, Boundaries, Histories</t>
  </si>
  <si>
    <t>Vazira Fazila, Yacoobali Zamindar</t>
  </si>
  <si>
    <t>The Art of War: Sun Zi's Military Methods</t>
  </si>
  <si>
    <t>Victor H. Mair</t>
  </si>
  <si>
    <t>Agents of Bioterrorism: Pathogens and Their Weaponization</t>
  </si>
  <si>
    <t>Geoffrey Zubay</t>
  </si>
  <si>
    <t>China on Screen: Cinema and Nation</t>
  </si>
  <si>
    <t>Chris Berry, Mary Farquhar</t>
  </si>
  <si>
    <t>Talal Asad</t>
  </si>
  <si>
    <t>Character and Environment: a Virtue-oriented Approach to Environmental Ethics</t>
  </si>
  <si>
    <t>Ronald L. Sandler</t>
  </si>
  <si>
    <t>Being Human: Historical Knowledge and the Creation of Human Nature</t>
  </si>
  <si>
    <t>Roger Smith</t>
  </si>
  <si>
    <t>Maxwell Bennett, Daniel Dennett, Peter Hacker, John Searle</t>
  </si>
  <si>
    <t>No Return Address: a Memoir of Displacement</t>
  </si>
  <si>
    <t>Anca Vlasopolos</t>
  </si>
  <si>
    <t>The Adelie Penguin: Bellwether of Climate Change</t>
  </si>
  <si>
    <t>David G. Ainley</t>
  </si>
  <si>
    <t>Literary Culture in Taiwan: Martial Law to Market Law</t>
  </si>
  <si>
    <t>Sung-Sheng Yvonne Chang</t>
  </si>
  <si>
    <t>Trading the Genome: Investigating the Commodification of Bio-information</t>
  </si>
  <si>
    <t>Bronwyn Parry</t>
  </si>
  <si>
    <t>Nagarjuna in Context: Mahayana Buddhism and Early Indian Culture</t>
  </si>
  <si>
    <t>Joseph Walser</t>
  </si>
  <si>
    <t>Colonial Lists/indian Power: Identity Formation in Nineteenth Century Telugu-speaking India</t>
  </si>
  <si>
    <t>Michael Katten</t>
  </si>
  <si>
    <t>A Field of Honor: Writers, Court Culture, and Public Theater in French Literary Life From Racine to the Revolution</t>
  </si>
  <si>
    <t>Gregory S. Brown</t>
  </si>
  <si>
    <t>David K. Yeates And, Brian M. Wiegmann</t>
  </si>
  <si>
    <t>The Playful Crowd: Pleasure Places in the Twentieth Century</t>
  </si>
  <si>
    <t>Gary S. Cross, John K. Walton</t>
  </si>
  <si>
    <t>Nancy Lohmann, Roger A. Lohmann</t>
  </si>
  <si>
    <t>Possible Lives: Authors and Saints in Renaissance Italy</t>
  </si>
  <si>
    <t>Alison Knowles Frazier</t>
  </si>
  <si>
    <t>John Howard-Gibbon</t>
  </si>
  <si>
    <t>The Present Personal</t>
  </si>
  <si>
    <t>Hagi Kenaan</t>
  </si>
  <si>
    <t>Phil Brown</t>
  </si>
  <si>
    <t>Women, Men, and Spiritual Power: Female Saints and Their Male Collaborators</t>
  </si>
  <si>
    <t>John W. Coakley</t>
  </si>
  <si>
    <t>Decameron and the Philosophy of Storytelling: Author as Midwife and Pimp</t>
  </si>
  <si>
    <t>Richard Kuhns</t>
  </si>
  <si>
    <t>Revolution Unending: Afghanistan, 1979 to the Present</t>
  </si>
  <si>
    <t>Gilles Dorronsoro</t>
  </si>
  <si>
    <t>The Undiscovered Country: Poetry in the Age of Tin</t>
  </si>
  <si>
    <t>William Logan</t>
  </si>
  <si>
    <t>Wu Zhuoliu</t>
  </si>
  <si>
    <t>American Religions and the Family: How Faith Traditions Cope With Modernization and Democracy</t>
  </si>
  <si>
    <t>Don S. Browning, David A. Clairmont</t>
  </si>
  <si>
    <t>Spirit, Mind, and Brain: a Psychoanalytic Examination of Spirituality and Religion</t>
  </si>
  <si>
    <t>Mortimer Ostow</t>
  </si>
  <si>
    <t>Reworking Race: the Making of Hawaii's Interracial Labor Movement</t>
  </si>
  <si>
    <t>Moon-Kie Jung</t>
  </si>
  <si>
    <t>Buying Military Transformation: Technological Innovation and the Defense Industry</t>
  </si>
  <si>
    <t>Peter Dombrowski, Eugene Gholz</t>
  </si>
  <si>
    <t>Famine in North Korea: Markets, Aid, and Reform</t>
  </si>
  <si>
    <t>On Sexuality and Power</t>
  </si>
  <si>
    <t>Tibetan Buddhists in the Making of Modern China</t>
  </si>
  <si>
    <t>Death of a Discipline</t>
  </si>
  <si>
    <t>C. T. Hsia on Chinese Literature</t>
  </si>
  <si>
    <t>A Natural History of the Common Law</t>
  </si>
  <si>
    <t>The Future of Organized Labor in American Politics</t>
  </si>
  <si>
    <t>Artificial Intelligence and Human Reason: A Teleological Critique</t>
    <phoneticPr fontId="3" type="noConversion"/>
  </si>
  <si>
    <t>A will and a way: What the United States can learn from Canada about caring for the elderly</t>
    <phoneticPr fontId="3" type="noConversion"/>
  </si>
  <si>
    <t>Behind Every Successful Man: Wives of Medicine and Academe</t>
    <phoneticPr fontId="3" type="noConversion"/>
  </si>
  <si>
    <t>Commuter Marriage: Living Together, Apart</t>
    <phoneticPr fontId="3" type="noConversion"/>
  </si>
  <si>
    <t>Creators and Disturbers: Reminiscences by Jewish Intellectuals of New York</t>
    <phoneticPr fontId="3" type="noConversion"/>
  </si>
  <si>
    <t>Custom and Contract: Household, Government, and the Economy in Colonial Pennsylvania</t>
    <phoneticPr fontId="3" type="noConversion"/>
  </si>
  <si>
    <t>Death, Sex, and Fertility: Population Regulation in Preindustrial and Developing Societies</t>
    <phoneticPr fontId="3" type="noConversion"/>
  </si>
  <si>
    <t>Dreams of an English Eden: Ruskin and His Tradition in Social Criticism</t>
    <phoneticPr fontId="3" type="noConversion"/>
  </si>
  <si>
    <t>Families and Societies:Survival or Extinction</t>
    <phoneticPr fontId="3" type="noConversion"/>
  </si>
  <si>
    <t>From the Sociology of Symbols to the Sociology of Signs: Toward a Dialectical Sociology</t>
    <phoneticPr fontId="3" type="noConversion"/>
  </si>
  <si>
    <t>Image and Pilgrimage in Christian Culture</t>
    <phoneticPr fontId="3" type="noConversion"/>
  </si>
  <si>
    <t>Imaging American Women Idea and Ideals In Cultural History</t>
    <phoneticPr fontId="3" type="noConversion"/>
  </si>
  <si>
    <t>Ingenious Yankees: The Rise of the American System of Manufactures in the Private Sector</t>
    <phoneticPr fontId="3" type="noConversion"/>
  </si>
  <si>
    <t>International Studies and Academic Enterprise: A Chapter in the Enclosure of American Learning</t>
    <phoneticPr fontId="3" type="noConversion"/>
  </si>
  <si>
    <t>Mantra: Hearing the Divine in India and America</t>
    <phoneticPr fontId="3" type="noConversion"/>
  </si>
  <si>
    <t>Moravians in Two Worlds: A Study of Changing Communities</t>
    <phoneticPr fontId="3" type="noConversion"/>
  </si>
  <si>
    <t>Pax Atomica: The Nuclear Defense Debate in West Germany During The Adenauer Era</t>
    <phoneticPr fontId="3" type="noConversion"/>
  </si>
  <si>
    <t>Topophilia: a Study of Environmental Perceptions, Attitudes, and Values</t>
  </si>
  <si>
    <t>Yi-Fu Tuan</t>
  </si>
  <si>
    <t>Dispatches From the Ebony Tower: Intellectuals Confront the African American Experience</t>
  </si>
  <si>
    <t>Bargaining With the State From Afar: American Citizenship in Treaty Port China, 1844-1942</t>
  </si>
  <si>
    <t>Eileen P. Scully</t>
  </si>
  <si>
    <t>Metaphysics of the Profane: the Political Theology of Walter Benjamin and Gershom Scholem</t>
  </si>
  <si>
    <t>Eric Jacobson</t>
  </si>
  <si>
    <t>Susan Ohmer</t>
  </si>
  <si>
    <t>Stanleigh H. Jones,Jr.</t>
  </si>
  <si>
    <t>Writing News For Broadcast, Third Edition</t>
  </si>
  <si>
    <t>Edward Bliss,Jr., James L. Hoyt</t>
  </si>
  <si>
    <t>Chaos and Life: Complexity and Order in Evolution and Thought</t>
  </si>
  <si>
    <t>Richard J. Bird</t>
  </si>
  <si>
    <t>Life at the Zoo: Behind the Scenes With the Animal Doctors</t>
  </si>
  <si>
    <t>Phillip T. Robinson</t>
  </si>
  <si>
    <t>Animal Rights: a Historical Anthology</t>
  </si>
  <si>
    <t>Andrew Linzey, Paul Barry Clarke</t>
  </si>
  <si>
    <t>Qigong Fever: Body, Science, and Utopia in China</t>
  </si>
  <si>
    <t>David A. Palmer</t>
  </si>
  <si>
    <t>Tangled Relationships: Managing Boundary Issues in the Human Services</t>
  </si>
  <si>
    <t>Frederic G. Reamer</t>
  </si>
  <si>
    <t>Writings on Psychoanalysis: Freud and Lacan</t>
  </si>
  <si>
    <t>Louis Althusser</t>
  </si>
  <si>
    <t>Pulitzer's School: Columbia University's School of Journalism, 1903-2003</t>
  </si>
  <si>
    <t>James Boylan</t>
  </si>
  <si>
    <t>Gay Science: the Ethics of Sexual Orientation Research</t>
  </si>
  <si>
    <t>Timothy F.Murphy</t>
  </si>
  <si>
    <t>Imperial Ends: the Decay, Collapse, and Revival of Empires</t>
  </si>
  <si>
    <t>Alexander J.Motyl</t>
  </si>
  <si>
    <t>Elizabeth A. Castelli</t>
  </si>
  <si>
    <t>The Wages of Writing: Per Word, Per Piece, Or Perhaps</t>
  </si>
  <si>
    <t>Paul William Kingston, Jonathan R. Cole</t>
  </si>
  <si>
    <t>Organic Matter: Productivity, Accumulation, and Preservation in Recent and Ancient Sediments</t>
  </si>
  <si>
    <t>Jean K. Whelan, John W. Farrington</t>
  </si>
  <si>
    <t>An Ordered Society: Gender and Class in Early Modern England</t>
  </si>
  <si>
    <t>Susan Dwyer Amussen</t>
  </si>
  <si>
    <t>Authority and Upheaval in Leipzig, 1910-1920: the Story of a Relationship</t>
  </si>
  <si>
    <t>Swan Dobson</t>
  </si>
  <si>
    <t>Child Welfare For the 21st Century: a Handbook of Practices, Policies, and Programs</t>
  </si>
  <si>
    <t>Gerald P.Mallon, Peg McCartt Hess</t>
  </si>
  <si>
    <t>An Extraordinary Woman: Selected Writings of Germaine De Stael</t>
  </si>
  <si>
    <t>Vivian Folkenflik</t>
  </si>
  <si>
    <t>Dutch Interior: Postwar Poetry of the Netherlands and Flanders</t>
  </si>
  <si>
    <t>James S Holmes, William Jay Smith</t>
  </si>
  <si>
    <t>Uneasy at Home</t>
  </si>
  <si>
    <t>Leonard Dinnerstein</t>
  </si>
  <si>
    <t>The Fate of the Self: German Writers and French Theory</t>
  </si>
  <si>
    <t>Stanley Corngold</t>
  </si>
  <si>
    <t>Fetal Protection in the Workplace: Women's Rights, Business Interests, and the Unborn</t>
  </si>
  <si>
    <t>Moses Hadas</t>
  </si>
  <si>
    <t>A History of Latin Literature</t>
  </si>
  <si>
    <t>Invasions of the Land: the Transitions of Organisms From Aquatic to Terrestrial Life</t>
  </si>
  <si>
    <t>Malcolm S. Gordon, Everett C. Olson</t>
  </si>
  <si>
    <t>Andrew W. Cordier, Max Harrelson</t>
  </si>
  <si>
    <t>Technology, the Economy, and Society: the American Experience</t>
  </si>
  <si>
    <t>Joel Colton, Stuart Bnichey</t>
  </si>
  <si>
    <t>The Dawn That Never Comes: Shimazaki Toson and Japanese Nationalism</t>
  </si>
  <si>
    <t>Michael K. Bourdaghs</t>
  </si>
  <si>
    <t>Carl Woodring, James Shapiro</t>
  </si>
  <si>
    <t>Cultivating Workers: Peasants and Capitalism in a Sudanese Village</t>
  </si>
  <si>
    <t>Victoria Bernal</t>
  </si>
  <si>
    <t>The Economics of Sex Differentials</t>
  </si>
  <si>
    <t>Music as Cognition: The Development of Thought in Sound</t>
  </si>
  <si>
    <t>Mary Louise Serafine</t>
  </si>
  <si>
    <t>A Short History of Opera,Fouth Edition</t>
  </si>
  <si>
    <t>Donald Jay Grout; Hermine Weigel Williams</t>
  </si>
  <si>
    <t>Vidya Dehejia</t>
  </si>
  <si>
    <t>Case Management: Policy, Practice and Professional Business</t>
  </si>
  <si>
    <t>The Oriental Renaissance: Europe's Rediscovery of India and the East, 1680-1880</t>
    <phoneticPr fontId="3" type="noConversion"/>
  </si>
  <si>
    <t>Paul Harvey, Philip Goff</t>
  </si>
  <si>
    <t>The Psychology of Personality: an Epistemological Inquiry</t>
  </si>
  <si>
    <t>James T. Lamiell</t>
  </si>
  <si>
    <t>Sourcebook of Korean Civilization, Volume One: From Early Times to the 16th Century</t>
  </si>
  <si>
    <t>Guiyou Huang</t>
  </si>
  <si>
    <t>Changing the Subject: How the Women of Columbia Shaped the Way We Think About Sex and Politics</t>
  </si>
  <si>
    <t>Rosalind Rosenberg</t>
  </si>
  <si>
    <t>When Heroes Love: the Ambiguity of Eros in the Stories of Gilgamesh and David</t>
  </si>
  <si>
    <t>Susan Ackerman</t>
  </si>
  <si>
    <t>Sanjay Krishnan</t>
  </si>
  <si>
    <t>Aesthetic Nervousness: Disability and the Crisis of Representation</t>
  </si>
  <si>
    <t>Ato Quayson</t>
  </si>
  <si>
    <t>Eric Chaisson</t>
  </si>
  <si>
    <t>Wendy Doniger</t>
  </si>
  <si>
    <t>Picture Imperfect: Utopian Thought For an Anti-utopian Age</t>
  </si>
  <si>
    <t>Russell Jacoby</t>
  </si>
  <si>
    <t>Soldier Dead: How We Recover, Identify, Bury, and Honor Our Military Fallen</t>
  </si>
  <si>
    <t>Michael Sledge</t>
  </si>
  <si>
    <t>Muhammad's Grave: Death Rites and the Making of Islamic Society</t>
  </si>
  <si>
    <t>Leor Halevi</t>
  </si>
  <si>
    <t>The Long War: a New History of U.s. National Security Policy Since World War Ii</t>
  </si>
  <si>
    <t>Andrew J.Bacevich</t>
  </si>
  <si>
    <t>Attachment and Dynamic Practice: an Integrative Guide For Social Workers and Other Clinicians</t>
  </si>
  <si>
    <t>Jerrold R. Brandell, Shoshana Ringel</t>
  </si>
  <si>
    <t>Russian Foreign Policy in the Twenty-first Century and the Shadow of the Past</t>
  </si>
  <si>
    <t>Robert Legvold</t>
  </si>
  <si>
    <t>James R. Martel</t>
  </si>
  <si>
    <t>Gray Tuttle</t>
  </si>
  <si>
    <t>Rey Chow</t>
  </si>
  <si>
    <t>God's Playground: a History of Poland, Vol 2,  Revised Edition</t>
  </si>
  <si>
    <t>Norman Davies</t>
  </si>
  <si>
    <t>Changing Clothes in China: Fashion, History, Nation</t>
  </si>
  <si>
    <t>Antonia Finnane</t>
  </si>
  <si>
    <t>Challenges in Human Rights: a Social Work Perspective</t>
  </si>
  <si>
    <t>Elisabeth Reinsert</t>
  </si>
  <si>
    <t>Prachi Deshpande</t>
  </si>
  <si>
    <t>Kenneth E. Read</t>
  </si>
  <si>
    <t>Guy Gibbon</t>
  </si>
  <si>
    <t>Alex Inkeles</t>
  </si>
  <si>
    <t>Family-centered Policies and Practices: International Implications</t>
  </si>
  <si>
    <t>Katharine Briar-Lawson, Hal A. Lawson, Charles B. Hennon, Alan R. Jones</t>
  </si>
  <si>
    <t>The French Communist Party</t>
  </si>
  <si>
    <t>Lesbian, Gay, Bisexual, and Transgender Aging:Research and Clinical Perspectives</t>
  </si>
  <si>
    <t xml:space="preserve">Douglas Kimmel; Tara Rose; Steven David; </t>
  </si>
  <si>
    <t>Contemporary Armenian American Drama: An Anthology</t>
  </si>
  <si>
    <t>The Politics of the Governed: Reflections on Popular Politics in Most of the World</t>
  </si>
  <si>
    <t>Partha Chatterjee</t>
  </si>
  <si>
    <t>Troubled Fields: Men, Emotions, and the Crisis in American Farming</t>
  </si>
  <si>
    <t>Eric Ramirez-Ferrero</t>
  </si>
  <si>
    <t>Eating Disorders: New Directions in Treatment and Recovery</t>
  </si>
  <si>
    <t>Barbara P. Kinoy</t>
  </si>
  <si>
    <t>A Token of My Affection: Greeting Cards and American Business Cultureintroduction: Structured Feelings Amid Circulations Ot the Heart</t>
  </si>
  <si>
    <t>Barry Shank</t>
  </si>
  <si>
    <t>Abandoned to Lust: Sexual Slander and Ancient Christianity</t>
  </si>
  <si>
    <t>Jennifer Wright Knust</t>
  </si>
  <si>
    <t>The Columbia Companion to American History on Film: How the Movies Have Portrayed the American Past</t>
  </si>
  <si>
    <t>Peter C.Rollins</t>
  </si>
  <si>
    <t>The Environment: Its Role in Psychosocial Functioning and Psychotherapy</t>
  </si>
  <si>
    <t>Carolyn Saari</t>
  </si>
  <si>
    <t>Freedom and Neurobiology: Reflections on Free Will, Language, and Political Power</t>
  </si>
  <si>
    <t>John R.Searle</t>
  </si>
  <si>
    <t>Getting Out: Life Stories of Women Who Left Abusive Men</t>
  </si>
  <si>
    <t>Ann Goetting</t>
  </si>
  <si>
    <t>Glimmer of a New Leviathan: Total  War in the Realism of Niebuhr, Morgenthau, and Waltz</t>
  </si>
  <si>
    <t>Campbell Craig</t>
  </si>
  <si>
    <t>In Their Own Voices: Transracial Adoptees Tell Their Stories</t>
  </si>
  <si>
    <t>Rita J.Simon, Rhonda M. Roorda</t>
  </si>
  <si>
    <t>Just Living: Poems and Prose by the Japanese Monk Tonna</t>
  </si>
  <si>
    <t>Steven D.Carter</t>
  </si>
  <si>
    <t>Listening to the Page: Adventures in Reading and Writing</t>
  </si>
  <si>
    <t>Alan Cheuse</t>
  </si>
  <si>
    <t>Losing Matt Shepard: Life and Politics in the Aftermath of Anti-gay Murder</t>
  </si>
  <si>
    <t>Beth Loffreda</t>
  </si>
  <si>
    <t>Poetics of Conduct: Oral Narrative and Moral Being in a South Indian Town</t>
  </si>
  <si>
    <t>Leela Prasad</t>
  </si>
  <si>
    <t>Raising Consumers:children and the American Mass Market in the Early Twentieth Century</t>
  </si>
  <si>
    <t>Lisa Jacobson</t>
  </si>
  <si>
    <t>The Ties That Divide: Ethnic Politics, Foreign Polic, and International Conflict</t>
  </si>
  <si>
    <t>Stephen M. Saideman</t>
  </si>
  <si>
    <t>Travels in Manchuria and Mongolia: a Feminist Poet From Japan Encounters Prewar China</t>
  </si>
  <si>
    <t>Joshua A. Fogel</t>
  </si>
  <si>
    <t>Uptown Conversation: the New Jazz Studies</t>
  </si>
  <si>
    <t>Robert  G. O'meally, Brent Hayes Edwards, Farah Jasmine Griffin</t>
  </si>
  <si>
    <t>Water From Heaven: the Story of Water From the Big Bang to the Rise of Civilization, and Beyond</t>
  </si>
  <si>
    <t>Inside Terrorism: Revised and Expanded Edition</t>
  </si>
  <si>
    <t>Bruce Hoffman</t>
  </si>
  <si>
    <t>Adaptive Governance: Integrating Science,policy, and Decision Making</t>
  </si>
  <si>
    <t>Ronald D. Brunner, Toddi A. Steelman, Lindy Coe-Juell, Christina M. Cromley, Christine M. Edwards, Donna W.Tucker</t>
  </si>
  <si>
    <t>Animism : Respecting the Living World</t>
  </si>
  <si>
    <t>Graham Harvey</t>
  </si>
  <si>
    <t>At Emerson's Tomb : the Politics of Classic American Literature</t>
  </si>
  <si>
    <t>John Carlos Rowe</t>
  </si>
  <si>
    <t>The Case for Islamo- Christian Civilization</t>
  </si>
  <si>
    <t>Richard W.Bulliet</t>
  </si>
  <si>
    <t>Catechizing Culture Missionaries, Aymara, and the "new Evangelization"</t>
  </si>
  <si>
    <t>Andrew Orta</t>
  </si>
  <si>
    <t>Modern Girls, Shining Stars, the Skies of Tokyo: Five Japanese Women</t>
  </si>
  <si>
    <t>Phyllis Birnbaum</t>
  </si>
  <si>
    <t>Reclaiming the Enlightenment: Toward a Politics of Radical Engagement</t>
  </si>
  <si>
    <t>Stephen Eric Bronner</t>
  </si>
  <si>
    <t>Shaky Ground: The Sixties and Its Aftershocks</t>
  </si>
  <si>
    <t>Alice Echols</t>
  </si>
  <si>
    <t>Song and Silence: Ethnic Revival on China's Southwest Borders</t>
  </si>
  <si>
    <t>Sara L. M. Davis</t>
  </si>
  <si>
    <t>Teetering on the Rim:global Restructuring, Daily Life, and the Armed Retreat of the Bolivian State</t>
  </si>
  <si>
    <t>Lesley Gill</t>
  </si>
  <si>
    <t>The Profession of Authorship in America: 1800-1870</t>
  </si>
  <si>
    <t>William Charvat</t>
  </si>
  <si>
    <t>Image and Insight : Essays in Psychoanalysis and the Arts</t>
  </si>
  <si>
    <t>Ellen Handler Spitz</t>
  </si>
  <si>
    <t>The Refuge of Affections: Family and American Reform Politics, 1900–1920</t>
  </si>
  <si>
    <t>Eric Rauchway</t>
  </si>
  <si>
    <t>Judith Kegan Gardiner</t>
  </si>
  <si>
    <t>Kinship with Monkeys:the Guaja Foragers of Eastern Amazonia</t>
  </si>
  <si>
    <t>Loretta A. Cormier</t>
  </si>
  <si>
    <t>Counterpoint in Composition:the Study of Voice Leading</t>
  </si>
  <si>
    <t>Felix Salzer, Carl Schachter</t>
  </si>
  <si>
    <t>Economic Vulnerability in International Relations: East- West Trade, Investment, and Finance</t>
  </si>
  <si>
    <t>Beverly Crawford</t>
  </si>
  <si>
    <t>Dismantling Glory: Twentieth-Centurysoldierpoetry</t>
  </si>
  <si>
    <t>Lorrie Goldensohn</t>
  </si>
  <si>
    <t>Andrew W. Cordier,Wilder Foote</t>
    <phoneticPr fontId="3" type="noConversion"/>
  </si>
  <si>
    <t>Public Papers of the Secretaries-General of the United Nations  Volume IV: Dag Hammarskjold, 1958-1960</t>
    <phoneticPr fontId="3" type="noConversion"/>
  </si>
  <si>
    <t>Public Papers of the Secretaries-general of the United Nations, Volume II: Dag Hammarskjold 1953-1956</t>
    <phoneticPr fontId="3" type="noConversion"/>
  </si>
  <si>
    <t>Public Papers of the Secretaries-general of the United Nations, Volume 7: U. Thant 1965-1967</t>
    <phoneticPr fontId="3" type="noConversion"/>
  </si>
  <si>
    <t>Columbia University Press</t>
    <phoneticPr fontId="3" type="noConversion"/>
  </si>
  <si>
    <t>Public Papers of the Secretaries-General of the United Nations, Volume I: Trygve Lie ,1946-1953</t>
    <phoneticPr fontId="3" type="noConversion"/>
  </si>
  <si>
    <t>Public Papers of the Secretaries-General of the United Nations, Volume VIII: U Thant, 1968-1971</t>
    <phoneticPr fontId="3" type="noConversion"/>
  </si>
  <si>
    <t xml:space="preserve">Andrew W. Cordier; Max Harrelson; </t>
    <phoneticPr fontId="3" type="noConversion"/>
  </si>
  <si>
    <t>1976</t>
    <phoneticPr fontId="3" type="noConversion"/>
  </si>
  <si>
    <t>1972</t>
    <phoneticPr fontId="3" type="noConversion"/>
  </si>
  <si>
    <t>Public Papers of the Secretaries General of the United Nations, Volume 6:u Thant 1961-1964</t>
    <phoneticPr fontId="3" type="noConversion"/>
  </si>
  <si>
    <t>Behaviorism: A Conceptual Reconstruction</t>
    <phoneticPr fontId="3" type="noConversion"/>
  </si>
  <si>
    <t>Archeological Explanation: The Scientific Method in Archeology</t>
    <phoneticPr fontId="3" type="noConversion"/>
  </si>
  <si>
    <t>Fryderyk Chopin: Pianist from Warsaw</t>
    <phoneticPr fontId="3" type="noConversion"/>
  </si>
  <si>
    <t>Shaping Invention: Thomas Blanchard's Machinery and Patent Management in Nineteenth-Century America</t>
    <phoneticPr fontId="3" type="noConversion"/>
  </si>
  <si>
    <t>The Chinese Inflation,1937-1949: Studies of the East Asian Institute</t>
    <phoneticPr fontId="3" type="noConversion"/>
  </si>
  <si>
    <t>The Common Tern: Its Breeding Biology and Social Behavior</t>
    <phoneticPr fontId="3" type="noConversion"/>
  </si>
  <si>
    <t>The Heroine's Text: Readings in the French and English Novel, 1722-1782</t>
    <phoneticPr fontId="3" type="noConversion"/>
  </si>
  <si>
    <t>Computers and Politics: High Technology in American Local Governments</t>
    <phoneticPr fontId="3" type="noConversion"/>
  </si>
  <si>
    <t>Fiscal Harmonization in Common Markets,volum Ii: Practice</t>
    <phoneticPr fontId="5" type="noConversion"/>
  </si>
  <si>
    <t>The Lute: Kao Ming's P'I - P'A Chi: (Translations from the Asian Classics)</t>
    <phoneticPr fontId="3" type="noConversion"/>
  </si>
  <si>
    <t>The Social Origins of Egyptian Expansionism During the Muhammad 'Ali Period</t>
    <phoneticPr fontId="3" type="noConversion"/>
  </si>
  <si>
    <t>The Vulnerable Text: Essays on Renaissance Literature</t>
    <phoneticPr fontId="3" type="noConversion"/>
  </si>
  <si>
    <t>Unwelcome Muse: Chinese Literature in Shanghai and Peking 1937-1945</t>
    <phoneticPr fontId="3" type="noConversion"/>
  </si>
  <si>
    <t>Yenan and the Great Powers: The Origins of Chinese Communist Foreign Policy, 1944-1946</t>
    <phoneticPr fontId="3" type="noConversion"/>
  </si>
  <si>
    <t>Modernity Within Tradition: The Social History of Orthodox Jewry in Imperial Germany</t>
    <phoneticPr fontId="3" type="noConversion"/>
  </si>
  <si>
    <t>The Fihrist of al-Nadim: A Tenth-Century Survey of Muslim Culture</t>
    <phoneticPr fontId="3" type="noConversion"/>
  </si>
  <si>
    <t>2001</t>
    <phoneticPr fontId="3" type="noConversion"/>
  </si>
  <si>
    <t>The New Crusades:constructing the Muslim enemy</t>
    <phoneticPr fontId="4" type="noConversion"/>
  </si>
  <si>
    <t>In the Red: On Contemporary Chinese Culture</t>
    <phoneticPr fontId="3" type="noConversion"/>
  </si>
  <si>
    <t>Nishan Parlakian</t>
    <phoneticPr fontId="3" type="noConversion"/>
  </si>
  <si>
    <t>Russia and the Idea of the West: Gorbachev, Intellectuals, and the End of the Cold War</t>
    <phoneticPr fontId="3" type="noConversion"/>
  </si>
  <si>
    <t>Love, Amy:the selected letters of Amy Clampitt</t>
    <phoneticPr fontId="4" type="noConversion"/>
  </si>
  <si>
    <t>Haruo Shirane</t>
    <phoneticPr fontId="3" type="noConversion"/>
  </si>
  <si>
    <t>People in Nature:wildlife conservation in South and Central America</t>
    <phoneticPr fontId="4" type="noConversion"/>
  </si>
  <si>
    <t>Conserving Wildlife: International Education and Communication Approaches</t>
    <phoneticPr fontId="3" type="noConversion"/>
  </si>
  <si>
    <t>The Financiers of Congressional Elections:investors, ideologues, and intimates</t>
    <phoneticPr fontId="4" type="noConversion"/>
  </si>
  <si>
    <t>Hidden in the Blood: A Personal Investigation of AIDS in the Yucatan</t>
    <phoneticPr fontId="3" type="noConversion"/>
  </si>
  <si>
    <t>Steven M. Gelber</t>
    <phoneticPr fontId="3" type="noConversion"/>
  </si>
  <si>
    <t xml:space="preserve">The Sense and Non-Sense of Revolt: The Powers and Limits of Psychoanalysis </t>
    <phoneticPr fontId="3" type="noConversion"/>
  </si>
  <si>
    <t>Louis Ferdinand Celine</t>
    <phoneticPr fontId="3" type="noConversion"/>
  </si>
  <si>
    <t>Masculinity Studies and Feministtheory</t>
    <phoneticPr fontId="3" type="noConversion"/>
  </si>
  <si>
    <t>Sanford J. Ungar</t>
  </si>
  <si>
    <t>Kath Weston</t>
    <phoneticPr fontId="4" type="noConversion"/>
  </si>
  <si>
    <t>A hunger for aesthetics: enacting the demands of art</t>
  </si>
  <si>
    <t>Kelly, Michael</t>
  </si>
  <si>
    <t>Columbia University Press</t>
    <phoneticPr fontId="4" type="noConversion"/>
  </si>
  <si>
    <t>A short course in reading French</t>
    <phoneticPr fontId="4" type="noConversion"/>
  </si>
  <si>
    <t>Brickman, Celia</t>
  </si>
  <si>
    <t>Abominable science! : origins of the Yeti, Nessie, and other famous cryptids</t>
  </si>
  <si>
    <t>Loxton, Daniel, and Donald R. Prothero</t>
  </si>
  <si>
    <t>Acts of god and man : ruminations on risk and insurance</t>
  </si>
  <si>
    <t>Powers, Michael R.</t>
  </si>
  <si>
    <t>Aid dependence in Cambodia : how foreign assistance undermines democracy</t>
  </si>
  <si>
    <t>Ear, Sophal</t>
  </si>
  <si>
    <t>All the art that's fit to print (and some that wasn't): inside the new york times op-ed page</t>
  </si>
  <si>
    <t>Kraus, Jerelle</t>
  </si>
  <si>
    <t>American literature's aesthetic dimensions</t>
  </si>
  <si>
    <t>Weinstein, Cindy, and Christopher Looby, eds.</t>
  </si>
  <si>
    <t>American showman: samuel "roxy" rothafel and the birth of the entertainment industry, 1908-1935</t>
  </si>
  <si>
    <t>Melnick, Ross</t>
  </si>
  <si>
    <t>An imperial concubine's tale : scandal, shipwreck, and salvation in seventeenth-century Japan</t>
    <phoneticPr fontId="4" type="noConversion"/>
  </si>
  <si>
    <t>Rowley, G. G.</t>
  </si>
  <si>
    <t>Animal rights without liberation : applied ethics and human obligations</t>
  </si>
  <si>
    <t>Cochrane, Alasdair</t>
  </si>
  <si>
    <t>Animalia Americana : animal representations and biopolitical subjectivity</t>
  </si>
  <si>
    <t>Boggs, Colleen Glenney</t>
  </si>
  <si>
    <t>Animals and society: an introduction to human-animal studies</t>
  </si>
  <si>
    <t>DeMello, Margo</t>
  </si>
  <si>
    <t>Animals and the human imagination: a companionto animal studies</t>
  </si>
  <si>
    <t>Gross, Aaron, and Anne Vallely, eds. Foreword by Jonathan Safran Foer and Epilogue by Wendy Doniger</t>
  </si>
  <si>
    <t>Animating the unconscious: desire, sexuality and animation</t>
  </si>
  <si>
    <t>Pilling, Jayne, ed.</t>
  </si>
  <si>
    <t>Atlas: the archaeology of an imaginary city</t>
  </si>
  <si>
    <t>Dung, Kai-cheung. Translated by Dung Kai-cheung, Anders Hansson, and Bonnie S. McDougall</t>
  </si>
  <si>
    <t>Beyond pure reason: ferdinand de saussure's philosophy of language and its early romantic antecedents</t>
  </si>
  <si>
    <t>Gasparov, Boris</t>
  </si>
  <si>
    <t>Bonded labor : tackling the system of slavery in South Asia</t>
  </si>
  <si>
    <t>Kara, Siddharth</t>
  </si>
  <si>
    <t>Boundary issues and dual relationships in the human services, 2nd edition</t>
    <phoneticPr fontId="4" type="noConversion"/>
  </si>
  <si>
    <t>Reamer, Frederic G.</t>
  </si>
  <si>
    <t>Brains, Buddhas, and believing: the problem of intentionality in classical Buddhist and cognitive-scientific philosophy of mind</t>
  </si>
  <si>
    <t>Arnold, Dan</t>
  </si>
  <si>
    <t>Buddhism in America, revised and expanded</t>
  </si>
  <si>
    <t>Seager, Richard Hughes</t>
  </si>
  <si>
    <t>China: a new cultural history</t>
  </si>
  <si>
    <t>Hsu, Cho-yun. Translated by Timothy D. Baker Jr. and Michael S. Duke</t>
  </si>
  <si>
    <t>China's search for security</t>
    <phoneticPr fontId="4" type="noConversion"/>
  </si>
  <si>
    <t>Nathan, Andrew J., and Andrew Scobell</t>
  </si>
  <si>
    <t>China's uncertain future</t>
  </si>
  <si>
    <t>Domenach, Jean-Luc. Translated by George Holoch Jr.</t>
  </si>
  <si>
    <t>Conflict, conquest, and conversion : two thousand years of Christian missions in the Middle East</t>
  </si>
  <si>
    <t>Tejirian, Eleanor H. and Reeva Spector Simon</t>
  </si>
  <si>
    <t>Confronting postmaternal thinking: feminism, memory, and care</t>
  </si>
  <si>
    <t>Stephens, Julie</t>
  </si>
  <si>
    <t>Creamy and crunchy : an informal history of peanut butter, the all- American food</t>
  </si>
  <si>
    <t>Krampner, Jon</t>
  </si>
  <si>
    <t>Creative strategy : a guide for innovation</t>
  </si>
  <si>
    <t>Duggan, William</t>
  </si>
  <si>
    <t>Deleuze beyond badiou : ontology, multiplicity, and event</t>
  </si>
  <si>
    <t>Crockett, Clayton</t>
  </si>
  <si>
    <t>Democracy, Islam, and secularism in Turkey</t>
  </si>
  <si>
    <t>Kuru , Ahmet  T., and Alfred Stepan, eds.</t>
  </si>
  <si>
    <t>Development cooperation in times of crisis</t>
  </si>
  <si>
    <t>Alonso, Jose Antonio, and Jose Antonio Ocampo, eds.</t>
  </si>
  <si>
    <t>Double agents : espionage, literature, and liminal citizens</t>
  </si>
  <si>
    <t>Carlston, Erin G.</t>
  </si>
  <si>
    <t>Drinking history : fifteen turning points in the making of American beverages</t>
  </si>
  <si>
    <t>Smith, Andrew F.</t>
  </si>
  <si>
    <t>East asia before the west : five centuries of trade and trib</t>
  </si>
  <si>
    <t>Kang, David C.</t>
  </si>
  <si>
    <t>Electric dreamland: amusement parks, movies, and American modernity</t>
  </si>
  <si>
    <t>Rabinovitz, Lauren</t>
  </si>
  <si>
    <t>European nightmares: horror cinema in europe since 1945</t>
  </si>
  <si>
    <t>Allmer, Patricia, David Huxley, and Emily Brick, eds.</t>
  </si>
  <si>
    <t>Everyday reading : poetry and popular culture in modern America</t>
  </si>
  <si>
    <t>Chasar, Mike</t>
  </si>
  <si>
    <t>Evolutionary perspectives on pregnancy</t>
  </si>
  <si>
    <t>Avise, John C.</t>
  </si>
  <si>
    <t>Experiencing animal minds : an anthology of animal-human encounters</t>
  </si>
  <si>
    <t>Smith, Julie, and Robert W. Mitchell., eds</t>
  </si>
  <si>
    <t>Feminist aesthetics and the politics of modernism</t>
  </si>
  <si>
    <t>Ziarek, Ewa</t>
  </si>
  <si>
    <t>Floating clouds</t>
  </si>
  <si>
    <t>Hayashi, Fumiko. Translated by Lane Dunlop.</t>
  </si>
  <si>
    <t>Fossil mammals of Asia : Neogene biostratigraphy and chronology</t>
  </si>
  <si>
    <t>Wang, Xiaoming, Lawrence J. Flynn, and Mikael Fortelius, eds.</t>
  </si>
  <si>
    <t>Foundations of the American century: the Ford, Carnegie, and Rockefeller Foundations in the rise of American Power</t>
  </si>
  <si>
    <t>Parmar, Inderjeet</t>
  </si>
  <si>
    <t>Gang life in two cities : an insider's journey</t>
    <phoneticPr fontId="4" type="noConversion"/>
  </si>
  <si>
    <t>Durán, Robert J.</t>
  </si>
  <si>
    <t>Gender and parenthood : biological and social scientific perspectives</t>
  </si>
  <si>
    <t>Wilcox, W.  Bradford, and Kathy Kovner Kline, eds.</t>
  </si>
  <si>
    <t>Genetic justice: DNA data banks, criminal investigations, and civil liberties</t>
  </si>
  <si>
    <t>Krimsky, Sheldon, and Tania Simoncelli.</t>
  </si>
  <si>
    <t>German Jihad : on the internationalization of Islamist terrorism</t>
  </si>
  <si>
    <t>Steinberg, Guido W.</t>
  </si>
  <si>
    <t>Globalectics : theory and the politics of knowing</t>
  </si>
  <si>
    <t>Ngugi wa Thiong’o</t>
  </si>
  <si>
    <t>Green innovation in China : China's wind power industry and the global transition to a low-carbon economy</t>
    <phoneticPr fontId="4" type="noConversion"/>
  </si>
  <si>
    <t>Lewis, Joanna I.</t>
  </si>
  <si>
    <t>Hard to swallow: hard-core pornography on screen</t>
  </si>
  <si>
    <t>Hines, Claire, and Darren Kerr</t>
  </si>
  <si>
    <t>Heritage, culture, and politics in the postcolony</t>
  </si>
  <si>
    <t>Herwitz, Daniel</t>
  </si>
  <si>
    <t>Hindu widow marriage</t>
  </si>
  <si>
    <t>Vidyasagar,  Ishvarchandra. Translated by Brian A. Hatcher</t>
  </si>
  <si>
    <t>History and repetition</t>
  </si>
  <si>
    <t>Karatani, Kojin</t>
  </si>
  <si>
    <t>Hollywood's copyright wars: from Edison to the internet</t>
  </si>
  <si>
    <t>Decherney, Peter</t>
  </si>
  <si>
    <t>Hospice social work</t>
  </si>
  <si>
    <t>Reese, Dona J.</t>
  </si>
  <si>
    <t>Hospitality of the matrix : philosophy, biomedicine, and culture</t>
  </si>
  <si>
    <t>Aristarkhova, Irina</t>
  </si>
  <si>
    <t>How they got away with it : white collar criminals and the financial meltdown</t>
  </si>
  <si>
    <t>Will, Susan, Stephen Handelman, and David C. Brotherton, eds.</t>
  </si>
  <si>
    <t>How to read Chinese poetry workbook: a guided anthology</t>
  </si>
  <si>
    <t>Cai, Zong-qi, and Jie Cui</t>
  </si>
  <si>
    <t>Imaginary ethnographies : literature, culture, and subjectivity</t>
  </si>
  <si>
    <t>Schwab, Gabriele</t>
  </si>
  <si>
    <t>Interest rate swaps and other derivatives</t>
  </si>
  <si>
    <t>Corb, Howard</t>
  </si>
  <si>
    <t>Introduction to metaphysics : from Parmenides to Levinas</t>
  </si>
  <si>
    <t>Grondin, Jean. Translated by Lukas Soderstrom</t>
  </si>
  <si>
    <t>Investing: the last liberal art, second edition</t>
    <phoneticPr fontId="4" type="noConversion"/>
  </si>
  <si>
    <t>Hagstrom, Robert G.</t>
  </si>
  <si>
    <t>Islam through Western eyes : from the crusades to the war on terrorism</t>
  </si>
  <si>
    <t>Lyons, Jonathan</t>
  </si>
  <si>
    <t>Kiku';s prayer : a novel</t>
    <phoneticPr fontId="4" type="noConversion"/>
  </si>
  <si>
    <t>Endō, Shūsaku. Translated by Van C. Gessel</t>
  </si>
  <si>
    <t>Knock me up, knock me down : images of pregnancy in hollywood film</t>
  </si>
  <si>
    <t>Oliver, Kelly</t>
  </si>
  <si>
    <t>Let the meatballs rest, and other stories about food and culture</t>
  </si>
  <si>
    <t>Montanari, Massimo. Translated by Beth A. Brombert.</t>
  </si>
  <si>
    <t>Literature and film in Cold War South Korea: freedom's frontier</t>
  </si>
  <si>
    <t>Hughes, Theodore</t>
  </si>
  <si>
    <t>LoveKnowledge: the life of philosophy from Socrates to Derrida</t>
  </si>
  <si>
    <t>Brand, Roy</t>
  </si>
  <si>
    <t>Mahatma Gandhi : nonviolent power in action</t>
  </si>
  <si>
    <t>Dalton, Dennis. With a new preface, afterword, and chronology by the author</t>
  </si>
  <si>
    <t>Making sense of Tantric Buddhism : history, semiology, and transgression in the Indian traditions</t>
  </si>
  <si>
    <t>Wedemeyer, Christian K.</t>
  </si>
  <si>
    <t>Mankind beyond Earth : the history, science, and future of human space exploration</t>
  </si>
  <si>
    <t>Piantadosi, Claude A.</t>
  </si>
  <si>
    <t>Media of reason: a theory of rationality</t>
  </si>
  <si>
    <t>Vogel, Matthias. Translated by Darrell Arnold</t>
  </si>
  <si>
    <t>Meditations of a Buddhist skeptic : a manifesto for the mind sciences and contemplative practice</t>
  </si>
  <si>
    <t>Wallace, B. Alan</t>
  </si>
  <si>
    <t>Millennial cinema: memory in global film</t>
    <phoneticPr fontId="4" type="noConversion"/>
  </si>
  <si>
    <t>Sinha, Amresh, and Terence McSweeney, eds.</t>
  </si>
  <si>
    <t>Mission revolution : the U.S. military and stability operation</t>
  </si>
  <si>
    <t>Taw, Jennifer Morrison</t>
  </si>
  <si>
    <t>Modernism at the barricades : aesthetics, politics, Utopia</t>
  </si>
  <si>
    <t>Bronner, Stephen Eric</t>
  </si>
  <si>
    <t>Moving data: the iphone and the future of media</t>
  </si>
  <si>
    <t>Snickars, Pelle, and Patrick Vonderau, eds.</t>
  </si>
  <si>
    <t>Neurogastronomy : how the brain creates flavor and why it matters</t>
  </si>
  <si>
    <t>Shepherd, Gordon M.</t>
  </si>
  <si>
    <t>Never forget national humiliation : historical memory in Chinese politics and foreign relations</t>
  </si>
  <si>
    <t>Wang, Zheng</t>
  </si>
  <si>
    <t>Odd girls and twilight lovers: a history of lesbian life in twentieth-century America</t>
  </si>
  <si>
    <t>Faderman, Lillian</t>
  </si>
  <si>
    <t>Open secret: postmessianic messianism and the mystical revision of Menahem Mendel Schneerson</t>
  </si>
  <si>
    <t>Wolfson, Elliot R.</t>
  </si>
  <si>
    <t>Our savage art: poetry and the civil tongue</t>
  </si>
  <si>
    <t>Logan, William</t>
  </si>
  <si>
    <t>Paleopoetics : the evolution of the preliterate imagination</t>
  </si>
  <si>
    <t>Collins, Christopher</t>
  </si>
  <si>
    <t>Parting ways: Jewishness and the critique of Zionism</t>
  </si>
  <si>
    <t>Butler, Judith</t>
  </si>
  <si>
    <t>Peep shows: cult film and the cine-erotic</t>
  </si>
  <si>
    <t>Mendik, Xavier, ed.</t>
  </si>
  <si>
    <t>Playing to the camera: musicians and musical performance in documentary cinema</t>
  </si>
  <si>
    <t>Cohen, Thomas</t>
  </si>
  <si>
    <t>Prose of the world : modernism and the banality of empire</t>
  </si>
  <si>
    <t>Majumdar, Saikat</t>
  </si>
  <si>
    <t>Race in a bottle : the story of BiDil and racialized medicine in a post-genomic age</t>
  </si>
  <si>
    <t>Kahn, Jonathan</t>
  </si>
  <si>
    <t>Rage and time: a psychopolitical investigation</t>
  </si>
  <si>
    <t>Sloterdijk, Peter. Translated by Mario Wenning</t>
  </si>
  <si>
    <t>Readings of the Platform sutra</t>
  </si>
  <si>
    <t>Schlütter, Morten, and Stephen F. Teiser, eds.</t>
  </si>
  <si>
    <t>Refiguring the spiritual : Beuys, Barney, Turrell, Goldsworthy</t>
  </si>
  <si>
    <t>Taylor, Mark C.</t>
  </si>
  <si>
    <t>Reforming democracies : six facts about politics that demand a new agenda</t>
  </si>
  <si>
    <t>Chalmers, Douglas A.</t>
  </si>
  <si>
    <t>Rising seas : past, present, future</t>
  </si>
  <si>
    <t xml:space="preserve">Gornitz, Vivien </t>
  </si>
  <si>
    <t>River republic : the fall and rise of America's rivers</t>
    <phoneticPr fontId="4" type="noConversion"/>
  </si>
  <si>
    <t>McCool, Daniel</t>
  </si>
  <si>
    <t>Sacred exchanges: images in global context</t>
  </si>
  <si>
    <t>Ferrell, Robyn</t>
  </si>
  <si>
    <t>Sayonara Amerika, sayonara Nippon : a geopolitical prehistory of J-pop</t>
  </si>
  <si>
    <t>Bourdaghs, Michael K.</t>
  </si>
  <si>
    <t>Scotch verdict : the real-life story that inspired the children's hour</t>
    <phoneticPr fontId="4" type="noConversion"/>
  </si>
  <si>
    <t>Faderman, Lillian.</t>
  </si>
  <si>
    <t>Screening torture : media representations of state terror and political domination</t>
  </si>
  <si>
    <t>Flynn, Michael, and Fabiola F. Salek, Editors</t>
  </si>
  <si>
    <t>Shizi: China's first syncretist</t>
  </si>
  <si>
    <t>Shizi. Translated and with an introduction by Paul Fischer</t>
  </si>
  <si>
    <t>Sinning in the Hebrew Bible: how the worst stories speak for its truth</t>
  </si>
  <si>
    <t>Segal, Alan F.</t>
  </si>
  <si>
    <t>Sinophone studies : a critical reader</t>
  </si>
  <si>
    <t>Shih, Shu-mei, Chien-hsin Tsai, and Brian Bernards, eds.</t>
  </si>
  <si>
    <t>Situating existentialism: key texts in context</t>
  </si>
  <si>
    <t>Judaken, Jonathan, and Robert Bernasconi, eds.</t>
  </si>
  <si>
    <t>Social construction and social work practice : interpretations and innovations</t>
  </si>
  <si>
    <t>Witkin, Stanley L., ed.</t>
  </si>
  <si>
    <t>Social welfare in East Asia and the Pacific</t>
  </si>
  <si>
    <t>Furuto, Sharlene B. C. L., ed.</t>
  </si>
  <si>
    <t>Sources of Tibetan Tradition</t>
  </si>
  <si>
    <t>Schaeffer, Kurtis R., Matthew T. Kapstein, and Gray Tuttle, eds.</t>
  </si>
  <si>
    <t>Sources of Vietnamese tradition</t>
  </si>
  <si>
    <t>Dutton, George E., Jayne S. Werner, and John K. Whitmore</t>
  </si>
  <si>
    <t>Speaking for Buddhas: scriptural commentary in Indian Buddhism</t>
  </si>
  <si>
    <t>Nance, Richard F.</t>
  </si>
  <si>
    <t>Species matters : humane advocacy and cultural theory</t>
  </si>
  <si>
    <t>DeKoven, Marianne, and Michael Lundblad, eds.</t>
  </si>
  <si>
    <t>States of war : Enlightenment origins of the political</t>
  </si>
  <si>
    <t>Bates, David William</t>
  </si>
  <si>
    <t>Storytelling in world cinemas, volume one: forms</t>
  </si>
  <si>
    <t>Khatib, Lina, ed.</t>
  </si>
  <si>
    <t>Strong society, smart state : the rise of public opinion in China's Japan policy</t>
    <phoneticPr fontId="4" type="noConversion"/>
  </si>
  <si>
    <t>Reilly, James</t>
  </si>
  <si>
    <t>Subjects of desire: hegelian reflections in twentieth-century France</t>
    <phoneticPr fontId="4" type="noConversion"/>
  </si>
  <si>
    <t>Butler, Judith. Foreword by Philippe Sabot and Translated by Damon Young.</t>
  </si>
  <si>
    <t>Taking it big: C. Wright Mills and the making of political intellectuals</t>
  </si>
  <si>
    <t>Aronowitz, Stanley</t>
  </si>
  <si>
    <t>Terrorism and counterintelligence : how terrorist groups elude detection</t>
  </si>
  <si>
    <t>Mobley, Blake W.</t>
  </si>
  <si>
    <t>The art of making magazines : on being an editor and other views from the industry</t>
  </si>
  <si>
    <t>Navasky, Victor S., and Evan Cornog, eds.</t>
  </si>
  <si>
    <t>The art of philosophy : wisdom as a practice</t>
  </si>
  <si>
    <t>Sloterdijk, Peter. Translated by Karen Margolis</t>
  </si>
  <si>
    <t>The awakened ones: phenomenology of visionary experience</t>
  </si>
  <si>
    <t>Obeyesekere, Gananath</t>
  </si>
  <si>
    <t>The beach book: science of the shore</t>
  </si>
  <si>
    <t>Hobbs, Carl H.</t>
  </si>
  <si>
    <t>The birth of conservative Judaism: Solomon Schechter's disciples and the creation of an American religious movement</t>
    <phoneticPr fontId="4" type="noConversion"/>
  </si>
  <si>
    <t>Cohen, Michael R.</t>
  </si>
  <si>
    <t>The birth of Vietnamese political journalism: Saigon, 1916-1930</t>
  </si>
  <si>
    <t>Peycam, Philippe M. F.</t>
  </si>
  <si>
    <t>The China threat: memories, myths, and realities in the 1950s</t>
  </si>
  <si>
    <t>Tucker, Nancy Bernkopf</t>
  </si>
  <si>
    <t>The cinema of me: the self and subjectivity in first person documentary</t>
  </si>
  <si>
    <t>Lebow, Alisa, ed. Preface by Michael Renov</t>
  </si>
  <si>
    <t>The cinema of Takeshi Kitano: flowering blood</t>
    <phoneticPr fontId="4" type="noConversion"/>
  </si>
  <si>
    <t>Redmond, Sean.</t>
  </si>
  <si>
    <t>The cinema of the dardenne brothers: responsible realism</t>
    <phoneticPr fontId="4" type="noConversion"/>
  </si>
  <si>
    <t>Mosley, Philip</t>
  </si>
  <si>
    <t>The Columbia guide to religion in American history</t>
  </si>
  <si>
    <t>Harvey, Paul, and Edward J. Blum, eds.</t>
  </si>
  <si>
    <t>The Columbia guide to social work writing</t>
  </si>
  <si>
    <t>Green, Warren, and Barbara Levy Simon, eds.</t>
  </si>
  <si>
    <t>The critical pulse : thirty-six credos by contemporary critics</t>
  </si>
  <si>
    <t>Williams, Jeffrey J., and Heather Steffen, eds.</t>
  </si>
  <si>
    <t>The dao of the military: Liu An's art of war</t>
  </si>
  <si>
    <t>Meyer, Andrew Seth</t>
  </si>
  <si>
    <t>The dissent papers : the voices of diplomats in the Cold War and beyond</t>
  </si>
  <si>
    <t>Gurman, Hannah</t>
  </si>
  <si>
    <t>The economists' voice 2.0: the financial crisis, health care reform, and more</t>
  </si>
  <si>
    <t>Edlin, Aaron S., and Joseph E. Stiglitz, eds.</t>
  </si>
  <si>
    <t>The Economists' voice : top economists take on today's problems</t>
    <phoneticPr fontId="4" type="noConversion"/>
  </si>
  <si>
    <t>Stiglitz, Joseph E., Aaron S. Edlin, and J. Bradford DeLong, eds.</t>
  </si>
  <si>
    <t>The essential Huainanzi</t>
  </si>
  <si>
    <t>Major, John S., Sarah A. Queen, Andrew Seth Meyer, and Harold D. Roth</t>
  </si>
  <si>
    <t>The faith of biology &amp; the biology of faith : order, meaning, and free will in modern medical science</t>
  </si>
  <si>
    <t>Pollack, Robert E. With a new preface</t>
  </si>
  <si>
    <t>The formation of the Chinese Communist Party</t>
  </si>
  <si>
    <t>Ishikawa, Yoshihiro. Translated by Joshua Fogel.</t>
  </si>
  <si>
    <t>The generation of postmemory: writing and visual culture after the Holocaust</t>
  </si>
  <si>
    <t>Hirsch, Marianne</t>
  </si>
  <si>
    <t>The global and the intimate: feminism in our time</t>
  </si>
  <si>
    <t>Pratt, Geraldine, and Victoria Rosner, eds.</t>
  </si>
  <si>
    <t>The hockey stick and the climate wars: dispatches from the front lines</t>
  </si>
  <si>
    <t>Mann, Michael E.</t>
  </si>
  <si>
    <t>The immigration crucible : transforming race, nation, and the limits of the law</t>
  </si>
  <si>
    <t>Kretsedemas, Philip</t>
  </si>
  <si>
    <t>The impossible state : Islam, politics, and modernity's moral predicament</t>
    <phoneticPr fontId="4" type="noConversion"/>
  </si>
  <si>
    <t>Hallaq, Wael B.</t>
  </si>
  <si>
    <t>The incident at antioch/l'incident d'antioche</t>
    <phoneticPr fontId="4" type="noConversion"/>
  </si>
  <si>
    <t>Badiou, Alain. Introduction by Kenneth Reinhard and Translated by Susan Spitzer</t>
  </si>
  <si>
    <t>The kitchen as laboratory : reflections on the science of food and cooking</t>
  </si>
  <si>
    <t>Vega, Cesar, Job Ubbink, and Erik van der Linden, eds., Foreword by Jeffrey Steingarten</t>
  </si>
  <si>
    <t>The lives of Erich Fromm: love's prophet</t>
    <phoneticPr fontId="4" type="noConversion"/>
  </si>
  <si>
    <t>Friedman, Lawrence J.</t>
  </si>
  <si>
    <t>The making of Lee Boyd Malvo : the D.C. sniper</t>
  </si>
  <si>
    <t>Albarus, Carmeta, MSW, LCSW and Jonathan Mack, Psy.D.</t>
  </si>
  <si>
    <t>The millennial sovereign : sacred kingship and sainthood in Islam</t>
  </si>
  <si>
    <t>Moin, A. Azfar</t>
  </si>
  <si>
    <t>The new ecology of leadership: business mastery in a chaotic world</t>
  </si>
  <si>
    <t>Hurst, David K.</t>
  </si>
  <si>
    <t>The novel after theory</t>
  </si>
  <si>
    <t>Ryan, Judith</t>
  </si>
  <si>
    <t>The philosopher's touch : Sartre, Nietzsche, and Barthes at the piano</t>
    <phoneticPr fontId="4" type="noConversion"/>
  </si>
  <si>
    <t>Noudelmann, François</t>
  </si>
  <si>
    <t>The Platform sutra of the Sixth Patriarch : the text of the Tun-huang manuscript</t>
  </si>
  <si>
    <t>Yampolsky, Philip. Foreword by Morten Schlütter</t>
  </si>
  <si>
    <t>The Radical Luhmann</t>
  </si>
  <si>
    <t>Moeller, Hans-Georg</t>
  </si>
  <si>
    <t>The restructuring of capitalism in our time</t>
  </si>
  <si>
    <t>Tabb, William K.</t>
  </si>
  <si>
    <t>The scandal of reason: a critical theory of political judgment</t>
  </si>
  <si>
    <t>Azmanova, Albena</t>
  </si>
  <si>
    <t>The secret financial life of food: from commodities markets to supermarkets</t>
  </si>
  <si>
    <t>Newman, Kara</t>
  </si>
  <si>
    <t>The severed head: capital visions</t>
  </si>
  <si>
    <t>Kristeva, Julia. Translated by Jody Gladding</t>
  </si>
  <si>
    <t>The splendid Vision: reading a Buddhist sutra</t>
  </si>
  <si>
    <t>Cohen, Richard S.</t>
  </si>
  <si>
    <t>The Tibetan history reader</t>
  </si>
  <si>
    <t>Tuttle, Gray, and Kurtis R. Schaeffer, eds.</t>
  </si>
  <si>
    <t>The undiscovered dewey : religion, morality, and the ethos of democracy</t>
  </si>
  <si>
    <t>Rogers, Melvin L.</t>
  </si>
  <si>
    <t>The utopia of film : cinema and its futures in Godard, Kluge, and Tahimik</t>
  </si>
  <si>
    <t>Pavsek, Christopher</t>
  </si>
  <si>
    <t>The wrath of capital : neoliberalism and climate change politics</t>
  </si>
  <si>
    <t>Parr, Adrian</t>
  </si>
  <si>
    <t>Theos Bernard, the White Lama: Tibet, yoga, and American religious life</t>
  </si>
  <si>
    <t>Hackett, Paul G.</t>
  </si>
  <si>
    <t>They wished they were honest: the Knapp Commission and New York City police corruption</t>
  </si>
  <si>
    <t>Armstrong, Michael F.</t>
  </si>
  <si>
    <t>Thinking animals: why animal studies now?</t>
  </si>
  <si>
    <t>Weil, Kari</t>
  </si>
  <si>
    <t>Tolerance, democracy, and sufis in senegal</t>
  </si>
  <si>
    <t>Diouf, Mamadou, ed.</t>
  </si>
  <si>
    <t>Traditional japanese literature, abridged edition : an anthology, beginnings to 1600</t>
  </si>
  <si>
    <t>Shirane, Haruo, ed.</t>
  </si>
  <si>
    <t>Transgender 101: a simple guide to a complex issue</t>
  </si>
  <si>
    <t>Teich, Nicholas M.</t>
  </si>
  <si>
    <t>Trees without wind</t>
  </si>
  <si>
    <t>Li, Rui. Translated by John Balcom.</t>
  </si>
  <si>
    <t>Truth, errors, and lies : politics and economics in a volatile world</t>
  </si>
  <si>
    <t>Kolodko, Grzegorz W.</t>
  </si>
  <si>
    <t>Under suspicion: a phenomenology of media</t>
  </si>
  <si>
    <t>Groys, Boris. Translated by Carsten Strathausen</t>
  </si>
  <si>
    <t>What matters?: ethnographies of value in a not so secular age</t>
  </si>
  <si>
    <t>Bender, Courtney, and Ann Taves, eds.</t>
  </si>
  <si>
    <t>Where film meets philosophy : Godard, Resnais, and experiments in cinematic thinking</t>
  </si>
  <si>
    <t>Vaughan, Hunter</t>
  </si>
  <si>
    <t>Why Jane Austen?</t>
  </si>
  <si>
    <t>Brownstein, Rachel M.</t>
  </si>
  <si>
    <t>Women in Iraq : past meets present</t>
  </si>
  <si>
    <t>Efrati, Noga</t>
  </si>
  <si>
    <t>The vampire film: undead cinema</t>
    <phoneticPr fontId="4" type="noConversion"/>
  </si>
  <si>
    <t>Weinstock, Jeffrey</t>
  </si>
  <si>
    <t>Heritage film: nation, genre and representation</t>
  </si>
  <si>
    <t>Vidal, Belén</t>
  </si>
  <si>
    <t>Queer cinema: schoolgirls, vampires and gay cowboys</t>
    <phoneticPr fontId="4" type="noConversion"/>
  </si>
  <si>
    <t>Mennel, Barbara</t>
  </si>
  <si>
    <t>Action movies: the cinema of striking back</t>
  </si>
  <si>
    <t>O'Brien, Harvey.</t>
  </si>
  <si>
    <t>The best business writing 2012</t>
  </si>
  <si>
    <t>Starkman, Dean, Martha M. Hamilton, Ryan Chittum, and Felix Salmon, eds</t>
  </si>
  <si>
    <t>River of fire and other stories</t>
    <phoneticPr fontId="4" type="noConversion"/>
  </si>
  <si>
    <t>O Chŏnghŭi, Translated by Bruce Fulton and Ju-Chan Fulton</t>
  </si>
  <si>
    <t>A farewell to truth</t>
  </si>
  <si>
    <t>Vattimo, Gianni. Translated by</t>
  </si>
  <si>
    <t>Columbia University Press</t>
  </si>
  <si>
    <t>A history of pain : trauma in modern Chinese literature and film</t>
  </si>
  <si>
    <t>Berry, Michael</t>
  </si>
  <si>
    <t>Art's claim to truth</t>
  </si>
  <si>
    <t>Vattimo, Gianni; Edited by San</t>
  </si>
  <si>
    <t>Cotton, climate, and camels in early Islamic Iran : a moment in world history</t>
  </si>
  <si>
    <t>Bulliet, Richard W.</t>
  </si>
  <si>
    <t>Discovering history in China: American historical writing on the recent Chinese past</t>
  </si>
  <si>
    <t>Cohen, Paul A. With a New Intr</t>
  </si>
  <si>
    <t>Harmony and war: Confucian culture and Chinese power politics</t>
  </si>
  <si>
    <t>Wang, Yuan-kang</t>
  </si>
  <si>
    <t>Designing for growth: a design thinking toolkit for managers</t>
  </si>
  <si>
    <t>Jeanne Liedtka and Tim Ogilvie</t>
  </si>
  <si>
    <t>Sex and world peace</t>
  </si>
  <si>
    <t>Hudson, Valerie M., Bonnie Bal</t>
  </si>
  <si>
    <t>The Columbia anthology of Chinese folk and popular literature</t>
  </si>
  <si>
    <t>Mair, Victor H., and Mark Bend</t>
  </si>
  <si>
    <t>The origins of business, money, and markets</t>
  </si>
  <si>
    <t>Roberts, Keith</t>
  </si>
  <si>
    <t>The right to justification: elements of a constructivist theory of justice</t>
  </si>
  <si>
    <t>Forst, Rainer. Translated by J</t>
  </si>
  <si>
    <t>This incredible need to believe</t>
  </si>
  <si>
    <t>Kristeva, Julia</t>
  </si>
  <si>
    <t>Terror, religion, and liberal thought</t>
  </si>
  <si>
    <t>Miller, Richard B.</t>
  </si>
  <si>
    <t>Accounting for value</t>
  </si>
  <si>
    <t>Stephen Penman</t>
  </si>
  <si>
    <t>Adventures of the symbolic: post-marxism and radical democracy</t>
  </si>
  <si>
    <t>Breckman, Warren</t>
  </si>
  <si>
    <t>Art on trial: art therapy in capital murder cases</t>
  </si>
  <si>
    <t>Gussak, David E.</t>
  </si>
  <si>
    <t>Confronting injustice and oppression : concepts and strategies for social workers, updated, with new preface</t>
  </si>
  <si>
    <t>Gil, David G.</t>
  </si>
  <si>
    <t>Global intellectual history Columbia</t>
  </si>
  <si>
    <t>Moyn, Samuel; Sartori, Andrew</t>
  </si>
  <si>
    <t>In translation : translators on their work and what it means</t>
  </si>
  <si>
    <t>Allen, Esther ; Bernofsky, Susan</t>
  </si>
  <si>
    <t>Italian identity in the kitchen, or Food and the nation</t>
  </si>
  <si>
    <t>Montanari, Massimo.</t>
  </si>
  <si>
    <t>New perspectives on international migration and development</t>
  </si>
  <si>
    <t>Cortina, Jeronimo ; Ochoa- Reza, Enrique</t>
  </si>
  <si>
    <t>Nutritionism: the science and politics of dietary advice</t>
  </si>
  <si>
    <t>Scrinis, Gyorgy.</t>
  </si>
  <si>
    <t>Philosophical temperaments: from plato to foucault</t>
  </si>
  <si>
    <t>Sloterdijk, Peter, Dunlap, Thomas, Davis, Creston</t>
  </si>
  <si>
    <t>Qualitative research in social work, second edition</t>
  </si>
  <si>
    <t>Fortune, Anne E. ; Reid, William J. ; Miller, Jr.; Robert L.</t>
  </si>
  <si>
    <t>Social acceleration</t>
  </si>
  <si>
    <t>Rosa, Hartmut. Translated by Jonathan Trejo-Mathys</t>
  </si>
  <si>
    <t>The best business writing 2013</t>
  </si>
  <si>
    <t>Starkman, Dean ; Hamilton, Martha M.; Chittum, Ryan ; Salmon, Felix</t>
  </si>
  <si>
    <t>The quest for security: protection without protectionism and the challenge of global governance</t>
  </si>
  <si>
    <t>Stiglitz, Joseph E.; Kaldor, Mary</t>
  </si>
  <si>
    <t>The tale of genji: translation, canonization, and world literature</t>
  </si>
  <si>
    <t>Emmerich, Michael</t>
  </si>
  <si>
    <t>In the beginning, woman was the sun</t>
  </si>
  <si>
    <t>Hiratsuka, Raicho</t>
  </si>
  <si>
    <t>Reforming the international financial system for development</t>
  </si>
  <si>
    <t>Sundaram, Jomo Kwame</t>
  </si>
  <si>
    <t>The metamorphoses of fat: a history of obesity</t>
  </si>
  <si>
    <t>Vigarello, Georges</t>
  </si>
  <si>
    <t>Evolution and the emergent self : the rise of complexity and behavioral versatility in nature</t>
  </si>
  <si>
    <t>Neubauer, Raymond L.</t>
  </si>
  <si>
    <t>Building a meal: from molecular gastronomy to culinary arts and traditions of the table</t>
  </si>
  <si>
    <t>This, Herve</t>
  </si>
  <si>
    <t>Sustainability management : lessons from and for New York City, America, and the planet</t>
  </si>
  <si>
    <t>Steven A. Cohen</t>
  </si>
  <si>
    <t>The avian migrant: the biology of bird migration</t>
  </si>
  <si>
    <t>John H. Rappole</t>
  </si>
  <si>
    <t>Cheap Meat: flap food nations in the pacific islands</t>
    <phoneticPr fontId="4" type="noConversion"/>
  </si>
  <si>
    <t>Gewertz, Deborah, Errington, Frederick</t>
  </si>
  <si>
    <t>University of California Press</t>
  </si>
  <si>
    <t>Corporate governance: Promises kept, promises broken</t>
  </si>
  <si>
    <t>Macey, Jonathan R.</t>
  </si>
  <si>
    <t>Princeton University Press</t>
  </si>
  <si>
    <t>Modeling and Interpreting Interactive Hypotheses in Regression Analysis</t>
  </si>
  <si>
    <t>Franzese, Robert J;Kam, Cindy</t>
  </si>
  <si>
    <t>University of Michigan Press</t>
  </si>
  <si>
    <t>Rethinking sustainability: power, knowledge, and institutions (evolving values for a capitalist world)</t>
    <phoneticPr fontId="4" type="noConversion"/>
  </si>
  <si>
    <t>Jonathan M. Harris</t>
  </si>
  <si>
    <t>Imagining adoption: essays on literature and culture</t>
    <phoneticPr fontId="4" type="noConversion"/>
  </si>
  <si>
    <t>Novy, Marianne</t>
  </si>
  <si>
    <t>Algorithmic composition: a guide to composing music with nyquist</t>
    <phoneticPr fontId="4" type="noConversion"/>
  </si>
  <si>
    <t>Simoni, Mary; Dannenberg, Roger B.</t>
  </si>
  <si>
    <t>Alcatraz: the gangster years</t>
  </si>
  <si>
    <t>Ward, David C.; Kassebaum, Gene</t>
  </si>
  <si>
    <t>Safe Food: the politics of food safety</t>
  </si>
  <si>
    <t>Nestle, Marion</t>
  </si>
  <si>
    <t>Fundamental concepts in phonology: sameness and difference</t>
  </si>
  <si>
    <t>Lodge, Ken</t>
  </si>
  <si>
    <t>Edinburgh University Press</t>
  </si>
  <si>
    <t>Power play: sport, the media and popular culture,second edition</t>
  </si>
  <si>
    <t>Boyle, Raymond; Haynes, Richar</t>
  </si>
  <si>
    <t>Language teaching: linguistic theory in practice</t>
  </si>
  <si>
    <t xml:space="preserve">Whong, Melinda </t>
  </si>
  <si>
    <t>Badiou and philosophy</t>
  </si>
  <si>
    <t>Bowden, Sean;Duffy, Simon</t>
  </si>
  <si>
    <t>Creating worldviews: metaphor, ideology and language</t>
  </si>
  <si>
    <t xml:space="preserve">Underhill, James W. </t>
  </si>
  <si>
    <t>Poetics of love in the arabic novel: nation-state, modernity and tradition</t>
  </si>
  <si>
    <t>Ouyang, Wen-chin</t>
  </si>
  <si>
    <t>The great brain race: how global universities are reshaping the world</t>
    <phoneticPr fontId="4" type="noConversion"/>
  </si>
  <si>
    <t>Wildavsky, Ben</t>
  </si>
  <si>
    <t>The Poetry Lesson</t>
  </si>
  <si>
    <t>Codrescu, Andrei</t>
  </si>
  <si>
    <t>Poems under Saturn/Poèmes saturniens (The Lockert Library of poetry in translation)</t>
  </si>
  <si>
    <t>Verlaine, Paul</t>
  </si>
  <si>
    <t>A cooperative species: human reciprocity and its evolution</t>
  </si>
  <si>
    <t>Bowles, Samuel; Gintis, Herber</t>
  </si>
  <si>
    <t>Relative justice: cultural diversity, free will, and moral responsibility</t>
  </si>
  <si>
    <t>Sommers, Tamler</t>
  </si>
  <si>
    <t>Improving public opinion surveys: interdisciplinary innovation and the American national election studies</t>
  </si>
  <si>
    <t>Aldrich, John H.; McGraw, Kathleen M.</t>
  </si>
  <si>
    <t>On reading:from Walden</t>
  </si>
  <si>
    <t>Thoreau, Henry D.</t>
  </si>
  <si>
    <t>On sacrifice</t>
  </si>
  <si>
    <t>Halbertal, Moshe</t>
  </si>
  <si>
    <t>Darwinian agriculture: how understanding evolution can improve agriculture</t>
  </si>
  <si>
    <t>Denison, R. Ford</t>
  </si>
  <si>
    <t>The education of Barack Obama</t>
    <phoneticPr fontId="4" type="noConversion"/>
  </si>
  <si>
    <t>Kloppenberg, James T.</t>
  </si>
  <si>
    <t>The beauty of birds</t>
  </si>
  <si>
    <t>Mynott, Jeremy</t>
  </si>
  <si>
    <t>Heart beats: everyday life and the memorized poem</t>
  </si>
  <si>
    <t>Robson, Catherine</t>
  </si>
  <si>
    <t>Higher education in the digital age</t>
  </si>
  <si>
    <t>Bowen, William G.</t>
  </si>
  <si>
    <t>Dutch Ships in Tropical Waters: The Development of the Dutch East India Company (VOC) Shipping Network in Asia 1595-1660</t>
  </si>
  <si>
    <t>Robert Parthesius</t>
  </si>
  <si>
    <t>Amsterdam University Press</t>
  </si>
  <si>
    <t>Austronesian soundscapes: performing arts in oceania and southeast Asia</t>
  </si>
  <si>
    <t>Birgit Abels</t>
  </si>
  <si>
    <t>Identity in Crossroad Civilisations: Ethnicity, Nationalism and Globalism in Asia</t>
  </si>
  <si>
    <t xml:space="preserve">Kolig, Erich, Angeles, Vivienne SM., Wong, Sam </t>
  </si>
  <si>
    <t>How to Study Art Worlds: On the Societal Functioning of Aesthetic Values</t>
  </si>
  <si>
    <t>Hans van Maanen</t>
  </si>
  <si>
    <t>Migration in a globalised world: New research issues and prospects</t>
  </si>
  <si>
    <t>Audebert, Cédric, Doraï, Mohamed Kamel</t>
  </si>
  <si>
    <t>China with a cut: globalisation, urban youth and popular music</t>
  </si>
  <si>
    <t>Jeroen de Kloet</t>
  </si>
  <si>
    <t>Diaspora and transnationalism: concepts, theories and methods (IMISCOE international migration, integration and social cohesion in Europe)</t>
  </si>
  <si>
    <t>Faist, Thomas, Bauböck, Rainer</t>
  </si>
  <si>
    <t>Aspects of urbanization in China: Shanghai, Hong Kong, Guangzhou</t>
  </si>
  <si>
    <t>Gregory Bracken</t>
  </si>
  <si>
    <t>Gender, generations and the family in international migration</t>
  </si>
  <si>
    <t>Kraler, Albert;Kofman, Eleonore;Kohli, Martin;Schmoll, Camille</t>
  </si>
  <si>
    <t>The transformation of solidarity: changing risks and the future of the welfare state</t>
  </si>
  <si>
    <t xml:space="preserve">Veen, Romke van der, Yerkes, Mara, Achterberg, Peter </t>
  </si>
  <si>
    <t>Lake huron rock picker’s guide</t>
  </si>
  <si>
    <t>Gauthier, Kevin; Mueller, Bruc</t>
  </si>
  <si>
    <t>The failure of environmental education (and how we can fix it)</t>
  </si>
  <si>
    <t>Saylan, Charles; Blumstein, Daniel T.</t>
  </si>
  <si>
    <t>Absolute Music, Mechanical Reproduction</t>
  </si>
  <si>
    <t>Ashby, Arved</t>
  </si>
  <si>
    <t>Avian architecture: how birds design, engineer and build</t>
  </si>
  <si>
    <t>Goodfellow, Peter</t>
  </si>
  <si>
    <t>Earthquake and volcano deformation</t>
  </si>
  <si>
    <t>Segall, Paul</t>
  </si>
  <si>
    <t>Matrices, Moments and Quadrature with Applications</t>
  </si>
  <si>
    <t>Golub, Gene H.;Meurant, Gerard</t>
  </si>
  <si>
    <t>The mathematical mechanic: Using physical reasoning to solve problems</t>
    <phoneticPr fontId="4" type="noConversion"/>
  </si>
  <si>
    <t>Levi, Mark</t>
  </si>
  <si>
    <t>The Ergodic Theory of Lattice Subgroups</t>
  </si>
  <si>
    <t>Gorodnik, Alexander;Nevo, Amos</t>
  </si>
  <si>
    <t>The irrationals: a story of the numbers you cant't count on</t>
  </si>
  <si>
    <t>Havil, Julian</t>
  </si>
  <si>
    <t>Strange new worlds: the search for alien planets and life beyond our solar system</t>
  </si>
  <si>
    <t>Jayawardhana, Ray</t>
  </si>
  <si>
    <t>Death at the opposite ends of the eurasian continent: Mortality trends in taiwan and the Netherlands 1850-1945</t>
  </si>
  <si>
    <t>Theo Engelen; John R. Shephard</t>
  </si>
  <si>
    <t>The illiterate listener: on music cognition, musicality and methodology</t>
  </si>
  <si>
    <t>Henkjan Honing</t>
  </si>
  <si>
    <t>The anthropology of empathy: experiencing the lives of others in Pacific societies</t>
  </si>
  <si>
    <t>Douglas W. Hollan and C. Jason</t>
  </si>
  <si>
    <t>Berghahn</t>
  </si>
  <si>
    <t>Sales training basics</t>
    <phoneticPr fontId="4" type="noConversion"/>
  </si>
  <si>
    <t>Siegfried, Angela</t>
  </si>
  <si>
    <t>ASTD</t>
  </si>
  <si>
    <t>Policy worlds: anthropology and analysis of contemporary power</t>
  </si>
  <si>
    <t>Cris Shore, Susan Wright, Davide Preo</t>
  </si>
  <si>
    <t>10 steps to successful business alignment</t>
  </si>
  <si>
    <t>Jack J. Phillips &amp; Patricia Pu</t>
  </si>
  <si>
    <t>Landscapes of relations and belonging: body, place and politics in Wogeo, Papua New Guinea</t>
  </si>
  <si>
    <t>Astrid Anderson</t>
  </si>
  <si>
    <t>Comics in French: the European bande dessinée in context</t>
    <phoneticPr fontId="4" type="noConversion"/>
  </si>
  <si>
    <t>Laurence Grove</t>
  </si>
  <si>
    <t>(Re)Construction Armenia in lebanon and syria: Ethno-Cultural Diversity and the State in the Aftermath of a Refugee Crisis, VOL.21</t>
  </si>
  <si>
    <t>Nicola Migliorino</t>
  </si>
  <si>
    <t>Mobility and Migration in Indigenous Amazonia: contemporary ethnoecological perspectives</t>
  </si>
  <si>
    <t>Miguel N. Alexiades</t>
  </si>
  <si>
    <t>Empire, Colony, Genocide: conquest, occupation, and subaltern resistance in world history</t>
  </si>
  <si>
    <t>A. Dirk Moses</t>
  </si>
  <si>
    <t>10 steps to successful change management</t>
  </si>
  <si>
    <t>George Vukotich</t>
  </si>
  <si>
    <t>10 Steps to successful coaching</t>
  </si>
  <si>
    <t>Oberstein, Sophie</t>
  </si>
  <si>
    <t>10 steps to successful customer service</t>
  </si>
  <si>
    <t>Kamin, Maxine</t>
  </si>
  <si>
    <t>10 steps to successful meetings</t>
  </si>
  <si>
    <t>ASTD (Lynn Lewis)</t>
  </si>
  <si>
    <t>10 Steps to successful teams</t>
  </si>
  <si>
    <t>McClay, Renie</t>
  </si>
  <si>
    <t>10 steps to successful time management</t>
  </si>
  <si>
    <t>Kevin E. Conner &amp; Cyndi Maxey</t>
  </si>
  <si>
    <t>10 steps to successful virtual presentations</t>
    <phoneticPr fontId="4" type="noConversion"/>
  </si>
  <si>
    <t>Wayne Turmel</t>
  </si>
  <si>
    <t>10 steps to successful social networking for business</t>
  </si>
  <si>
    <t xml:space="preserve">Hartley, Darin E. </t>
  </si>
  <si>
    <t>60 years of the universal declaration of human rights in Europe</t>
  </si>
  <si>
    <t>Vinodh Jaichand</t>
  </si>
  <si>
    <t>Intersentia</t>
  </si>
  <si>
    <t>90 days 90 ways: onboard young professionals to peak performance</t>
  </si>
  <si>
    <t>Alexia Vernon</t>
  </si>
  <si>
    <t>After the event: the transmission of grievous loss in Germany, China and Taiwan</t>
  </si>
  <si>
    <t>Stephan Feuchtwang</t>
  </si>
  <si>
    <t>All Tomorrow's Cultures: anthropological engagements with the future</t>
  </si>
  <si>
    <t>Samuel Gerald Collins</t>
  </si>
  <si>
    <t>Cloud computing for learning and performance professionals</t>
    <phoneticPr fontId="4" type="noConversion"/>
  </si>
  <si>
    <t>R.M. Shor</t>
  </si>
  <si>
    <t>Culture and the Changing Environment: uncertainty, cognition and risk management in cross-cultural perspective</t>
  </si>
  <si>
    <t>Michael J. Casimir</t>
  </si>
  <si>
    <t>Difficult Folk?: a political history of social anthropology</t>
  </si>
  <si>
    <t>David Mills</t>
  </si>
  <si>
    <t>Effective management: 20 keys to a winning culture</t>
  </si>
  <si>
    <t>Barnes, A. Keith</t>
  </si>
  <si>
    <t>Energize your training: creative techniques to engage learners</t>
  </si>
  <si>
    <t>Robert W. Lucas</t>
  </si>
  <si>
    <t>European union internal market and labour law: friends or foes?</t>
  </si>
  <si>
    <t>Marc De Vos</t>
  </si>
  <si>
    <t>European union property law: from fragments to a system</t>
  </si>
  <si>
    <t>Ramaekers, Eveline</t>
  </si>
  <si>
    <t>Indigenous Peoples, Civil Society, and the Neo-Liberal State in Latin America</t>
  </si>
  <si>
    <t>Edward F. Fischer</t>
  </si>
  <si>
    <t>Labour law or social competition law?: on labour in its relation with capital through law</t>
  </si>
  <si>
    <t>Marc Rigaux</t>
  </si>
  <si>
    <t>Law and security in Europe: reconsidering the security constitution</t>
  </si>
  <si>
    <t>Fichera, Massimo, Kremer, Jens</t>
  </si>
  <si>
    <t>Learning to innovate: exploring learning's critical role in fostering innovation</t>
    <phoneticPr fontId="4" type="noConversion"/>
  </si>
  <si>
    <t>ASTD Research</t>
  </si>
  <si>
    <t>Measuring the success of sales training: a step-by-step guide for measuring impact and calculating ROI</t>
  </si>
  <si>
    <t xml:space="preserve">Phillips, Patricia Pulliam, Phillips, Jack J., Robinson, Rachel </t>
  </si>
  <si>
    <t>Moral foundations of American law: Faith, virtue and mores</t>
  </si>
  <si>
    <t xml:space="preserve">Hazard, Geoffrey C., Pinto, Douglas W. </t>
  </si>
  <si>
    <t>National human rights institutions and Economic, social and cultural rights</t>
  </si>
  <si>
    <t xml:space="preserve">Brems, Eva;Beco, Gauthier de;Vandenhole, Wouter </t>
  </si>
  <si>
    <t>Religion, politics, and globalization: anthropological approaches</t>
  </si>
  <si>
    <t>Lindquist, G. &amp; Handelman, D.</t>
  </si>
  <si>
    <t>Test development: fundamentals for certification and evaluation</t>
  </si>
  <si>
    <t>Melissa Fein</t>
  </si>
  <si>
    <t>The Radical Right in Switzerland: continuity and change, 1945-2000</t>
  </si>
  <si>
    <t>Damir Skenderovic</t>
  </si>
  <si>
    <t>Writing for readability: business skill</t>
    <phoneticPr fontId="4" type="noConversion"/>
  </si>
  <si>
    <t>Ken Kirk</t>
  </si>
  <si>
    <t>101 Global Leadership Lessons for Nurses</t>
  </si>
  <si>
    <t xml:space="preserve">Nancy Rollins Gantz </t>
  </si>
  <si>
    <t>Nursing Knowledge International</t>
  </si>
  <si>
    <t>A clinician's brief guide to the mental health act, second edition</t>
  </si>
  <si>
    <t>TONY ZIGMOND</t>
  </si>
  <si>
    <t>Royal College of Phychiatrists</t>
  </si>
  <si>
    <t>A Daybook for Critical Care Nurses</t>
  </si>
  <si>
    <t>Eileen Gallen Bademan</t>
  </si>
  <si>
    <t>A Research Agenda for DSM-V</t>
  </si>
  <si>
    <t>Edited by David J. Kupfer, M.D</t>
  </si>
  <si>
    <t>American Psychiatric Publishing</t>
  </si>
  <si>
    <t>Abuse of the doctor-patient relationship, 1st edition</t>
  </si>
  <si>
    <t xml:space="preserve">Subotsky, Fiona;Bewley, Susan;Crowe, Michael </t>
  </si>
  <si>
    <t>ADHD comorbidities: handbook for ADHD complications in children and adults</t>
  </si>
  <si>
    <t>Brown, Thomas E.</t>
  </si>
  <si>
    <t>Advances in Treatment of Bipolar Disorder</t>
  </si>
  <si>
    <t>Edited by Terence A. Ketter, M</t>
  </si>
  <si>
    <t>Age and Gender Considerations in Psychiatric Diagnosis: A Research Agenda for DSM-V</t>
  </si>
  <si>
    <t>Edited by William E. Narrow, M</t>
  </si>
  <si>
    <t>B is for balance: a nurse’s guide for enjoying life at work and at home</t>
  </si>
  <si>
    <t>Sharon M.Weinstein</t>
  </si>
  <si>
    <t>Being Present A Nurse's Resource for End-of-Life Communication</t>
  </si>
  <si>
    <t>Marjorie Schaffer and Linda No</t>
  </si>
  <si>
    <t>Clinical manual of Alzheimer disease and other dementias</t>
  </si>
  <si>
    <t xml:space="preserve">Weiner, Myron F.;Lipton, Anne </t>
  </si>
  <si>
    <t>Clinical Manual of Drug Interaction Principles for Medical Practice</t>
  </si>
  <si>
    <t>Gary H. Wynn, M.D., Jessica R.</t>
  </si>
  <si>
    <t>Clinical topics in personality disorder, 1st edition</t>
  </si>
  <si>
    <t>JAYDIP SARKAR, GWEN ADSHEAD</t>
  </si>
  <si>
    <t>Diagnostic Issues in Dementia: Advancing the Research Agenda for DSM-V</t>
  </si>
  <si>
    <t>Edited by Trey Sunderland, M.D</t>
  </si>
  <si>
    <t>DSM-IV-TR? Casebook and Treatment Guide for Child Mental Health</t>
  </si>
  <si>
    <t>Edited by Cathryn A. Galanter,</t>
  </si>
  <si>
    <t>Environmental and Chemical Toxins and Psychiatric Illness</t>
  </si>
  <si>
    <t>James S. Brown, Jr., M.D.</t>
  </si>
  <si>
    <t>Handbook of Spirituality and Worldview in Clinical Practice</t>
  </si>
  <si>
    <t xml:space="preserve">Edited by Allan M. Josephson, </t>
  </si>
  <si>
    <t>Infanticide: Psychosocial and Legal Perspectives on Mothers Who Kill</t>
  </si>
  <si>
    <t>Edited by Margaret G. Spinelli</t>
  </si>
  <si>
    <t>Learning supportive psychotherapy: an illustrated guide</t>
  </si>
  <si>
    <t xml:space="preserve">Winston, Arnold, Rosenthal, Richard N., Pinsker, Henry </t>
  </si>
  <si>
    <t>Nursing management: principles and practice</t>
  </si>
  <si>
    <t xml:space="preserve">Gullatte, Mary Magee </t>
  </si>
  <si>
    <t>Oncology Nursing Society</t>
  </si>
  <si>
    <t>Research methods in psychiatry, third edition</t>
    <phoneticPr fontId="4" type="noConversion"/>
  </si>
  <si>
    <t xml:space="preserve">Freeman, Chris;Tyrer, Peter </t>
  </si>
  <si>
    <t>Sports psychiatry: strategies for life balance and peak performance</t>
  </si>
  <si>
    <t>McDuff, David R.</t>
  </si>
  <si>
    <t>The Dementias: Diagnosis, Treatment, and Research, Third Edition</t>
  </si>
  <si>
    <t>Edited by Myron F. Weiner, M.D</t>
  </si>
  <si>
    <t>Women in psychiatry: personal perspectives</t>
  </si>
  <si>
    <t xml:space="preserve">Norris, Donna M., Jayaram, Geetha., Primm, Annelle B. </t>
  </si>
  <si>
    <t>Difference and disability in the medieval islamic world</t>
  </si>
  <si>
    <t>Richardson, Kristina L.</t>
  </si>
  <si>
    <t>Deleuze: a philosophy of the event: together with the vocabulary of deleuze</t>
  </si>
  <si>
    <t>Zourabichvili, Francois</t>
  </si>
  <si>
    <t>Addicted to profit: reclaiming our lives from the free market</t>
  </si>
  <si>
    <t>Sim, Stuart</t>
  </si>
  <si>
    <t>Whatever happened to tory Scotland?</t>
  </si>
  <si>
    <t xml:space="preserve">Torrance, David </t>
  </si>
  <si>
    <t>Deleuze and film</t>
  </si>
  <si>
    <t>Martin-Jones, David; Brown, William</t>
  </si>
  <si>
    <t>An introduction to old english, second edition</t>
  </si>
  <si>
    <t>Hogg, Richard; Alcorn, Rhona</t>
  </si>
  <si>
    <t>Alexander Kluge: raw materials for the imagination</t>
  </si>
  <si>
    <t>Forrest, Tara</t>
  </si>
  <si>
    <t>Immigrant performance in the labour market: bonding and bridging social capital</t>
  </si>
  <si>
    <t>Bram Lancee</t>
  </si>
  <si>
    <t>Elliptic tales: curves, counting, and number theory</t>
  </si>
  <si>
    <t>Ash, Avner; Gross, Robert</t>
  </si>
  <si>
    <t>Some problems of unlikely intersections in arithmetic and geometry</t>
  </si>
  <si>
    <t>Zannier, Umberto</t>
  </si>
  <si>
    <t>The everett interpretation of quantum mechanics: collected works 1955-1980 with commentary</t>
  </si>
  <si>
    <t>Barrett, Jeffrey A.;Byrne, Peter</t>
  </si>
  <si>
    <t>Tantalisingly close: an archaeology of communication desires in discourses of mobile wireless media</t>
  </si>
  <si>
    <t>Vries, Imar O.de</t>
  </si>
  <si>
    <t>Designing for informal learning: learning and development</t>
  </si>
  <si>
    <t>Bruno Neal  and Linda Hainlen</t>
  </si>
  <si>
    <t>Rapid video development for trainers: how to create learning videos fast and affordably</t>
  </si>
  <si>
    <t>Jonathan Halls</t>
  </si>
  <si>
    <t>First Cooking Activity Book</t>
    <phoneticPr fontId="4" type="noConversion"/>
  </si>
  <si>
    <t>Angela Wilkes</t>
  </si>
  <si>
    <t>9781405328647</t>
    <phoneticPr fontId="4" type="noConversion"/>
  </si>
  <si>
    <t>Dorling Kindersley</t>
  </si>
  <si>
    <t>See for Yourself : Water</t>
  </si>
  <si>
    <t>Trevor Day \ Dave Cockburn</t>
  </si>
  <si>
    <t>Nature Ranger (UK)</t>
  </si>
  <si>
    <t>David Burnie</t>
  </si>
  <si>
    <t>e.Explore : Plant</t>
  </si>
  <si>
    <t>Mummy and Me Cookbook</t>
  </si>
  <si>
    <t>Annabel Karmel</t>
  </si>
  <si>
    <t xml:space="preserve">Pocket Nature : Seashore </t>
  </si>
  <si>
    <t>Chris Gibson</t>
  </si>
  <si>
    <t>Desert : Around the Clock with the Animals of the Desert</t>
    <phoneticPr fontId="4" type="noConversion"/>
  </si>
  <si>
    <t>Elizabeth Haldane \ Fleur Star</t>
  </si>
  <si>
    <t>Natural Disasters : Discover The Awesome Power Of Tsunamis, Hurricanes, Earthquakes, And Volcanoes</t>
    <phoneticPr fontId="4" type="noConversion"/>
  </si>
  <si>
    <t>Claire Watts</t>
  </si>
  <si>
    <t>Cooking : Simple Steps to Great-Tasting Food</t>
    <phoneticPr fontId="4" type="noConversion"/>
  </si>
  <si>
    <t>Jane Bull</t>
  </si>
  <si>
    <t>Bread (UK)</t>
  </si>
  <si>
    <t>Eric Treuille</t>
  </si>
  <si>
    <t>Eyewitness : Oil</t>
  </si>
  <si>
    <t>John Farndon</t>
  </si>
  <si>
    <t xml:space="preserve">One Perfect Ingredient </t>
  </si>
  <si>
    <t>Marcus Wareing \ Jeni Wright</t>
  </si>
  <si>
    <t>Modern China</t>
  </si>
  <si>
    <t>Poppy Sebag-Montifiore</t>
  </si>
  <si>
    <t>Children's Healthy and Fun Cookbook</t>
  </si>
  <si>
    <t>Nicola Graimes \ Howard Shooter</t>
  </si>
  <si>
    <t>Eyewitness Workbooks : Earth</t>
  </si>
  <si>
    <t>Caryn Jenner</t>
  </si>
  <si>
    <t>See How They Grow : Kitten</t>
  </si>
  <si>
    <t>Angela Royston</t>
  </si>
  <si>
    <t>Eyewitness : Ocean</t>
  </si>
  <si>
    <t>Dr. Miranda Macquitty</t>
  </si>
  <si>
    <t>Eyewitness Workbooks : Stars &amp; Planets</t>
  </si>
  <si>
    <t>Rainforest : Around the Clock with the Animals of the Jungle</t>
  </si>
  <si>
    <t>Fleur Star</t>
  </si>
  <si>
    <t>Earth Matters : An Encyclopedia of Ecology</t>
  </si>
  <si>
    <t>David de Rothschild</t>
  </si>
  <si>
    <t>Space Enyclopedia (UK)</t>
  </si>
  <si>
    <t>Caroline Bingham</t>
  </si>
  <si>
    <t>Space</t>
  </si>
  <si>
    <t>Carole Stott \ Jacqueline Mitton</t>
  </si>
  <si>
    <t>Eye witness Expert: Bird (UK)</t>
    <phoneticPr fontId="4" type="noConversion"/>
  </si>
  <si>
    <t>Jayne Miller</t>
  </si>
  <si>
    <t>Eyewitness : Astronomy</t>
  </si>
  <si>
    <t>Kristen Lippincott</t>
  </si>
  <si>
    <t>Eyewitness : Ancient Rome</t>
  </si>
  <si>
    <t>Dr. Simon James</t>
  </si>
  <si>
    <t>Ancient Iraq (UK)</t>
  </si>
  <si>
    <t>Philip Steele</t>
  </si>
  <si>
    <t>Pocket Nature : Mediterranean Wild Flower</t>
  </si>
  <si>
    <t>Neil Fletcher</t>
  </si>
  <si>
    <t>Eyewitness Guide : Volcano (2008 Reissue)</t>
    <phoneticPr fontId="4" type="noConversion"/>
  </si>
  <si>
    <t>Susanna Van Rose</t>
  </si>
  <si>
    <t>Eyewitness : Climate Change</t>
    <phoneticPr fontId="4" type="noConversion"/>
  </si>
  <si>
    <t>John Woodward</t>
  </si>
  <si>
    <t>Compost (UK)</t>
  </si>
  <si>
    <t>Kenneth Thompson</t>
  </si>
  <si>
    <t>Eye wonder:Desert (UK)</t>
    <phoneticPr fontId="4" type="noConversion"/>
  </si>
  <si>
    <t>e.Explore : Ancient Rome</t>
  </si>
  <si>
    <t>Peter Chrisp</t>
  </si>
  <si>
    <t>e.Explore : Ancient Greece</t>
  </si>
  <si>
    <t>24 Hours Arctic (UK)</t>
  </si>
  <si>
    <t>Lorrie Mack</t>
  </si>
  <si>
    <t>24 Hours Mountain (UK)</t>
  </si>
  <si>
    <t>Eye Wonder Arctic and Antarctic (UK)</t>
  </si>
  <si>
    <t>Eyewitness Expert: Ancient Egypt</t>
  </si>
  <si>
    <t>Dr Kate Spence</t>
  </si>
  <si>
    <t>Nature Encyclopedia : First Reference for Young Readers and Writers</t>
  </si>
  <si>
    <t>Caroline Bingham \ Ben Morgan</t>
  </si>
  <si>
    <t>Volcano (UK)</t>
  </si>
  <si>
    <t>Anne Rooney</t>
  </si>
  <si>
    <t>101 careers in counseling</t>
  </si>
  <si>
    <t>Hodges, Shannon</t>
  </si>
  <si>
    <t>Springer Publishing</t>
  </si>
  <si>
    <t>101 careers in public health</t>
  </si>
  <si>
    <t>Seltzer, Beth</t>
  </si>
  <si>
    <t>2011</t>
  </si>
  <si>
    <t>12-lead EKG confidence : a step-by-step guide, second edition</t>
  </si>
  <si>
    <t>Green, Ms. Jacqueline M.</t>
  </si>
  <si>
    <t>201 careers in nursing</t>
  </si>
  <si>
    <t xml:space="preserve"> Fitzpatrick, Joyce</t>
  </si>
  <si>
    <t>22 accessible road trips: driving vacations for wheelers and slow walkers</t>
  </si>
  <si>
    <t>Harrington, Candy</t>
  </si>
  <si>
    <t>A caregiver's guide to lewy body dementia</t>
  </si>
  <si>
    <t>Whitworth, Helen Buell</t>
  </si>
  <si>
    <t>A compendium of psychosocial measures : assessment of people with serious mental illness in the community</t>
  </si>
  <si>
    <t>Johnson, Dr. Dale</t>
  </si>
  <si>
    <t>A contemporary nursing process: the (un)bearable weight of knowing in nursing</t>
  </si>
  <si>
    <t>Locsin, Dr. Rozzano C.</t>
  </si>
  <si>
    <t>A guide to neuropsychological testing for health care professionals</t>
  </si>
  <si>
    <t>Arzubi, Eric R.</t>
  </si>
  <si>
    <t>A guide to the standard EMDR protocols for clinicians, supervisors, and consultants</t>
  </si>
  <si>
    <t>Leeds, Andrew M.</t>
  </si>
  <si>
    <t>A nurse’s guide to women’s mental health</t>
  </si>
  <si>
    <t>Davidson, Michele R.</t>
  </si>
  <si>
    <t>A nuts-and-bolts approach to teaching nursing, fourth edition</t>
  </si>
  <si>
    <t>Griffin, Mary T. Quinn</t>
  </si>
  <si>
    <t>A practical approach to neurophysiologic intraoperative monitoring</t>
  </si>
  <si>
    <t>Husain, Dr. Aatif  MD</t>
  </si>
  <si>
    <t>Accelerated education in nursing: challenges, strategies, and future directions</t>
  </si>
  <si>
    <t>Zhan, Lin</t>
  </si>
  <si>
    <t>Adolescent pregnancy: policy and prevention services, second edition</t>
  </si>
  <si>
    <t>Farber, Dr. Naomi</t>
  </si>
  <si>
    <t>Adolescent sexual health education: an activity sourcebook</t>
  </si>
  <si>
    <t>Card, Josefina J.</t>
  </si>
  <si>
    <t>Advanced ethics for addiction professionals</t>
  </si>
  <si>
    <t>Taleff, Michael J.</t>
  </si>
  <si>
    <t>Advanced health assessment of women : clinical skills and procedures, second edition</t>
  </si>
  <si>
    <t>Carcio, Helen</t>
  </si>
  <si>
    <t>Advanced practice nursing : core concepts for professional role development, fourth edition</t>
  </si>
  <si>
    <t>Jansen, Dr. Michaelene</t>
  </si>
  <si>
    <t>2010</t>
  </si>
  <si>
    <t>Advanced techniques for counseling and psychotherapy</t>
  </si>
  <si>
    <t>Conte, Dr. Christian</t>
  </si>
  <si>
    <t>2009</t>
  </si>
  <si>
    <t>Aging America and transportation: personal choices and public policy</t>
  </si>
  <si>
    <t>Coughlin, Joseph</t>
  </si>
  <si>
    <t>Aging, society, and the life course, fourth edition</t>
  </si>
  <si>
    <t>Morgan, Leslie A.</t>
  </si>
  <si>
    <t>An EMDR primer : from practicum to practice</t>
  </si>
  <si>
    <t>Hensley, Barbara</t>
  </si>
  <si>
    <t>An illustrated guide to infection control</t>
  </si>
  <si>
    <t>Motacki, Kathleen</t>
  </si>
  <si>
    <t>Anxiety 101</t>
  </si>
  <si>
    <t>Zeidner, Moshe</t>
  </si>
  <si>
    <t>Applied clinical neuropsychology: an introduction</t>
  </si>
  <si>
    <t xml:space="preserve"> Holtz, Jan Leslie</t>
  </si>
  <si>
    <t>Ask the doctor about Parkinson's disease</t>
  </si>
  <si>
    <t xml:space="preserve">Okun, Michael </t>
  </si>
  <si>
    <t>Assisted living administration and management : effective practices and model programs in elder care</t>
  </si>
  <si>
    <t>Yee-Melichar, Darlene</t>
  </si>
  <si>
    <t>Assisted living nursing: a manual for management and practice</t>
  </si>
  <si>
    <t>Resnick, Dr. Barbara</t>
  </si>
  <si>
    <t>Assistive technologies and other supports for people with brain impairment</t>
  </si>
  <si>
    <t>Scherer, Marcia</t>
  </si>
  <si>
    <t>Atlas of interventional neurology</t>
  </si>
  <si>
    <t>Qureshi, Adnan</t>
  </si>
  <si>
    <t>Atlas of pancreatic cytopathology with histopathologic correlations</t>
  </si>
  <si>
    <t>Ali, Syed, MD</t>
  </si>
  <si>
    <t>Atlas of radiologic-cytopathologic correlations</t>
  </si>
  <si>
    <t>Tatsas, Armanda</t>
  </si>
  <si>
    <t>Atlas of urinary cytopathology with histopathologic correlations</t>
  </si>
  <si>
    <t>Ali, Dr. Syed,  MD</t>
  </si>
  <si>
    <t>Balancing pregnancy with pre-existing diabetes : healthy mom, healthy baby</t>
  </si>
  <si>
    <t>Alkon, Cheryl</t>
  </si>
  <si>
    <t>Barrier-free travel : a nuts and bolts guide for wheelers and slow walkers, third edition</t>
  </si>
  <si>
    <t xml:space="preserve">Harrington, Candy </t>
  </si>
  <si>
    <t>Bathing without a battle: person-directed care of individuals with dementia, second edition</t>
  </si>
  <si>
    <t>Barrick, Ann Louise</t>
  </si>
  <si>
    <t>Best practices in midwifery: using the evidence to implement change</t>
  </si>
  <si>
    <t>Anderson, Barbara A.</t>
  </si>
  <si>
    <t>Biliary tract and gallbladder cancer : diagnosis &amp; therapy</t>
  </si>
  <si>
    <t>Thomas, Dr. Charles  MD</t>
  </si>
  <si>
    <t>Brainlash : maximize your recovery from mild brain injury, third edition</t>
  </si>
  <si>
    <t xml:space="preserve">Denton, Dr. Gail </t>
  </si>
  <si>
    <t>Breast cancer (Radiation medicine rounds, volume 3, issue 1)</t>
  </si>
  <si>
    <t>Thomas, Charles</t>
  </si>
  <si>
    <t>Breast cancer : a multidisciplinary approach to diagnosis and management</t>
  </si>
  <si>
    <t>Taghian, Alphonse, MD, PhD</t>
  </si>
  <si>
    <t>Bullying, rejection, and peer victimization: a social cognitive neuroscience perspective</t>
  </si>
  <si>
    <t>Harris, Monica J.</t>
  </si>
  <si>
    <t>Cancer disparities: causes and evidence-based solutions</t>
  </si>
  <si>
    <t xml:space="preserve"> Elk, Ronit</t>
  </si>
  <si>
    <t>Cancer rehabilitation : principles and practice</t>
  </si>
  <si>
    <t>Stubblefield, Michael</t>
  </si>
  <si>
    <t>Case-based neurology</t>
  </si>
  <si>
    <t>Singh, Anuradha</t>
  </si>
  <si>
    <t>Certified nurse educator (CNE) review manual</t>
  </si>
  <si>
    <t>Wittmann-Price, Ruth</t>
  </si>
  <si>
    <t>Change leadership in nursing: how change occurs in a complex hospital system</t>
  </si>
  <si>
    <t xml:space="preserve"> Hickey, Mairead</t>
  </si>
  <si>
    <t>Chemistry and physics for nurse anesthesia: a student centered approach</t>
  </si>
  <si>
    <t>Shubert, Dr. David</t>
  </si>
  <si>
    <t>Children of incarcerated parents : theoretical, developmental, and clinical issues</t>
  </si>
  <si>
    <t>Harris, Yvette R.</t>
  </si>
  <si>
    <t>Children of substance-abusing parents: dynamics and treatment</t>
  </si>
  <si>
    <t xml:space="preserve"> Straussner, Shulamith Lala Ashenberg</t>
  </si>
  <si>
    <t>Children with complex medical issues in schools: neuropsychological descriptions and interventions</t>
  </si>
  <si>
    <t>Castillo, Christine L.</t>
  </si>
  <si>
    <t>Children’s encounters with death, bereavement, and coping</t>
  </si>
  <si>
    <t>Charles A. Corr, David E. Balk</t>
  </si>
  <si>
    <t>Clinical adult neurology, third edition</t>
  </si>
  <si>
    <t>Corey-Bloom, Dr. Jody, MD, PhD</t>
  </si>
  <si>
    <t>Clinical consult for psychiatric mental health care</t>
  </si>
  <si>
    <t>Rhoads, Jacqueline</t>
  </si>
  <si>
    <t>Clinical microbiology : quality in laboratory diagnosis (Diagnostic standards of care series)</t>
  </si>
  <si>
    <t xml:space="preserve"> Stratton, Charles</t>
  </si>
  <si>
    <t>Clinical nurse specialist toolkit: a guide for the new clinical nurse specialist</t>
  </si>
  <si>
    <t>Duffy, Melanie</t>
  </si>
  <si>
    <t>Clinical pediatric neurology, 3rd edition</t>
  </si>
  <si>
    <t xml:space="preserve">David, Dr. Ronald </t>
  </si>
  <si>
    <t>Clinical teaching strategies in nursing, third edition</t>
  </si>
  <si>
    <t>Gaberson, Dr. Kathleen</t>
  </si>
  <si>
    <t>Clinical wisdom and interventions in acute and critical care: a thinking-in-action approach, second edition</t>
  </si>
  <si>
    <t xml:space="preserve"> Benner, Patricia</t>
  </si>
  <si>
    <t>Cognitive behavior therapy with older adults : innovations across care settings</t>
  </si>
  <si>
    <t>Sorocco, Kristen H.</t>
  </si>
  <si>
    <t>Cognitive-behavior therapy for children: treating complex and refractory cases</t>
  </si>
  <si>
    <t>McKay, Dean</t>
  </si>
  <si>
    <t>Compact clinical guide to acute pain management : an evidence-based approach for nurses</t>
  </si>
  <si>
    <t>D'Arcy, Yvonne</t>
  </si>
  <si>
    <t>Compact clinical guide to chronic pain management : an evidence-based approach for nurses</t>
  </si>
  <si>
    <t>Compact clinical guide to geriatric pain management: an evidence-based approach for nurses</t>
  </si>
  <si>
    <t>Quinlan-Colwell, Ann</t>
  </si>
  <si>
    <t>Compact clinical guide to infant and child pain management : an evidence-based approach for nurses</t>
  </si>
  <si>
    <t>Oakes, Linda L.</t>
  </si>
  <si>
    <t>Competency-based nursing education: guide to achieving outstanding learner outcomes</t>
  </si>
  <si>
    <t>Anema, Dr. Marion</t>
  </si>
  <si>
    <t>Complementary and alternative therapies in nursing, sixth edition</t>
  </si>
  <si>
    <t>Snyder, Mariah</t>
  </si>
  <si>
    <t>Comprehensive nursing care in multiple sclerosis, third edition</t>
  </si>
  <si>
    <t>Halper, June</t>
  </si>
  <si>
    <t>Comprehensive systematic review for advanced nursing practice</t>
  </si>
  <si>
    <t xml:space="preserve"> Holly, Dr. Cheryl</t>
  </si>
  <si>
    <t>Counseling adults in transition : linking Schlossberg’s theory with practice in a diverse world, fourth edition</t>
  </si>
  <si>
    <t>Anderson, Mary</t>
  </si>
  <si>
    <t>Counseling crime victims: practical strategies for mental health professionals</t>
  </si>
  <si>
    <t>Miller, Laurence</t>
  </si>
  <si>
    <t>Counseling hispanics through loss, grief, and bereavement: a guide for mental health professionals</t>
  </si>
  <si>
    <t>Houben, Ligia M.</t>
  </si>
  <si>
    <t>Counseling individuals with life-threatening illness</t>
  </si>
  <si>
    <t>Doka, Kenneth J.</t>
  </si>
  <si>
    <t>CRC examination preparation: a concise guide to rehabilitation counseling certification</t>
  </si>
  <si>
    <t>Chan, Fong</t>
  </si>
  <si>
    <t>Creating a caring science curriculum: an emancipatory pedagogy for nursing</t>
  </si>
  <si>
    <t xml:space="preserve"> Hills, Marcia</t>
  </si>
  <si>
    <t>Creativity 101</t>
  </si>
  <si>
    <t>Kaufman, James C.</t>
  </si>
  <si>
    <t>Critical care concepts, role, and practice for the acute care nurse practitioner</t>
  </si>
  <si>
    <t>Wyckoff, Dr. Mary</t>
  </si>
  <si>
    <t>Critical care nursing of older adults: best practices, third edition</t>
  </si>
  <si>
    <t>Foreman, Marquis D.</t>
  </si>
  <si>
    <t>Current perspectives on the anxiety disorders: implications for DSM-V and beyond</t>
  </si>
  <si>
    <t>Curriculum development and evaluation in nursing, second edition</t>
  </si>
  <si>
    <t>Keating, Sarah</t>
  </si>
  <si>
    <t>Deep brain stimulation : a new life for people with parkinson’s, dystonia, and essential tremor</t>
  </si>
  <si>
    <t>Chou, Kelvin</t>
  </si>
  <si>
    <t>2012</t>
  </si>
  <si>
    <t>Dementia care with Black and Latino families: a social work problem-solving approach</t>
  </si>
  <si>
    <t>Sanders, Delia González</t>
  </si>
  <si>
    <t>Depressed older adults : education and screening</t>
  </si>
  <si>
    <t>Berman, Jacquelin</t>
  </si>
  <si>
    <t>Developing online learning environments in nursing education, second edition</t>
  </si>
  <si>
    <t>O'Neil, Carol</t>
  </si>
  <si>
    <t>Developmental psychology for family law professionals: theory, application, and the best interests of the child</t>
  </si>
  <si>
    <t>Garber, Dr. Benjamin</t>
  </si>
  <si>
    <t>Diabetes and health disparities: community-based approaches for racial and ethnic populations</t>
  </si>
  <si>
    <t>Liburd, Leandris C.</t>
  </si>
  <si>
    <t>Dictionary of nursing theory and research, fourth edition</t>
  </si>
  <si>
    <t>Powers, Dr. Bethel Ann</t>
  </si>
  <si>
    <t>Difficult diagnoses in breast pathology</t>
  </si>
  <si>
    <t>Palazzo, Juan</t>
  </si>
  <si>
    <t>Disability across the developmental life span: for the rehabilitation counselor</t>
  </si>
  <si>
    <t>Smart, Julie</t>
  </si>
  <si>
    <t>Dying, death, and grief in an online universe</t>
  </si>
  <si>
    <t>Sofka, Carla</t>
  </si>
  <si>
    <t>Eating behavior and obesity: behavioral economics strategies for health professionals</t>
  </si>
  <si>
    <t xml:space="preserve"> Heshmat, Dr. Shahram</t>
  </si>
  <si>
    <t>Eating to lose : healing from a life of diabulimia</t>
  </si>
  <si>
    <t>Hunt, Maryjeanne</t>
  </si>
  <si>
    <t>Educating health professionals in low-resource countries: a global approach</t>
  </si>
  <si>
    <t>Murray, Joyce P.</t>
  </si>
  <si>
    <t>Educating individuals with disabilities: IDEIA 2004 and beyond</t>
  </si>
  <si>
    <t>Grigorenko, Elena L.</t>
  </si>
  <si>
    <t>Effusion cytology : a practical guide to cancer diagnosis</t>
  </si>
  <si>
    <t xml:space="preserve"> Ganjei-Azar, Parvin</t>
  </si>
  <si>
    <t>EMDR and the art of psychotherapy with children</t>
  </si>
  <si>
    <t>Adler-Tapia, Robbie</t>
  </si>
  <si>
    <t>EMDR and the art of psychotherapy with children treatment manual</t>
  </si>
  <si>
    <t>EMDR therapy and adjunct approaches with children: complex trauma, attachment, and dissociation</t>
  </si>
  <si>
    <t>Gomez, Ana</t>
  </si>
  <si>
    <t>Emotional intelligence 101</t>
  </si>
  <si>
    <t>Matthews, Gerald</t>
  </si>
  <si>
    <t>Empathy fatigue: healing the mind, body, and spirit of professional counselors</t>
  </si>
  <si>
    <t>Stebnicki, Mark A.</t>
  </si>
  <si>
    <t>Empathy in psychotherapy: how therapists and clients understand each other</t>
  </si>
  <si>
    <t>Staemmler, Frank-M.</t>
  </si>
  <si>
    <t>Employment issues and multiple sclerosis,2nd edition</t>
  </si>
  <si>
    <t xml:space="preserve">Rumrill, Phillip </t>
  </si>
  <si>
    <t>Encyclopedia of nursing research, third edition</t>
  </si>
  <si>
    <t xml:space="preserve"> Fitzpatrick, Joyce J.</t>
  </si>
  <si>
    <t>End of life : nursing solutions for death with dignity</t>
  </si>
  <si>
    <t>Lynn Keegan, Carole Ann Drick</t>
  </si>
  <si>
    <t>End-of-life care and addiction: a family systems approach</t>
  </si>
  <si>
    <t>Bushfield, Dr. Suzanne</t>
  </si>
  <si>
    <t>Enhancing resilience in survivors of family violence</t>
  </si>
  <si>
    <t>Anderson, Dr. Kim</t>
  </si>
  <si>
    <t>Epilepsy A to Z : a concise encyclopedia, second edition</t>
  </si>
  <si>
    <t xml:space="preserve">Tatum, William </t>
  </si>
  <si>
    <t>Epilepsy and intensive care monitoring : principles and practice</t>
  </si>
  <si>
    <t xml:space="preserve">Fisch, Dr. Bruce </t>
  </si>
  <si>
    <t>Esophageal cancer: Principles and practice</t>
  </si>
  <si>
    <t>Jobe, Blair, MD</t>
  </si>
  <si>
    <t>Essential Procedures for Practitioners in Emergency, Urgent, and Primary Care Settings : A Clinical Companion</t>
  </si>
  <si>
    <t>Campo, Theresa M.</t>
  </si>
  <si>
    <t>Essentials of fetal monitoring, fourth edition</t>
  </si>
  <si>
    <t>Murray, Michelle</t>
  </si>
  <si>
    <t>Estate planning : for people with a chronic condition or disability</t>
  </si>
  <si>
    <t xml:space="preserve">Shenkman, Martin </t>
  </si>
  <si>
    <t>Ethical challenges in health care: developing your moral compass</t>
  </si>
  <si>
    <t>Lachman, Vicki</t>
  </si>
  <si>
    <t>Ethical practice in grief counseling</t>
  </si>
  <si>
    <t>Gamino, Louis A.</t>
  </si>
  <si>
    <t>Ethics, aging, and society: the critical turn</t>
  </si>
  <si>
    <t xml:space="preserve"> Holstein, Martha B.</t>
  </si>
  <si>
    <t>Evaluation and testing in nursing education, third edition</t>
  </si>
  <si>
    <t>Oermann, Marilyn H.</t>
  </si>
  <si>
    <t>Evidence-based geriatric nursing protocols for best practice, fourth edition</t>
  </si>
  <si>
    <t>Boltz, Marie</t>
  </si>
  <si>
    <t>Eye movement desensitization and reprocessing (EMDR) scripted protocols: basics and special situations</t>
  </si>
  <si>
    <t>Luber, Dr. Marilyn</t>
  </si>
  <si>
    <t>Eye movement desensitization and reprocessing (EMDR) scripted protocols: special populations</t>
  </si>
  <si>
    <t>Facing the cognitive challenges of multiple sclerosis, second edition</t>
  </si>
  <si>
    <t xml:space="preserve"> Gingold, Jeffrey</t>
  </si>
  <si>
    <t>Family practice guidelines, second edition</t>
  </si>
  <si>
    <t>Cash, Jill C.</t>
  </si>
  <si>
    <t>Family violence and men of color: healing the wounded male spirit, second edition</t>
  </si>
  <si>
    <t>Carrillo, PhD. Ricardo</t>
  </si>
  <si>
    <t>Family violence and nursing practice, second edition</t>
  </si>
  <si>
    <t>Humphreys, Janice</t>
  </si>
  <si>
    <t>Fast facts for career success in nursing : makng the most of mentoring in a nutshell</t>
  </si>
  <si>
    <t>Vance, Connie</t>
  </si>
  <si>
    <t>Fast facts for curriculum development in nursing: how to develop &amp; evaluate educational programs in a nutshell</t>
  </si>
  <si>
    <t>McCoy, Janice L.</t>
  </si>
  <si>
    <t>Fast facts for dementia care: what nurses need to know in a nutshell</t>
  </si>
  <si>
    <t>Miller, Carol</t>
  </si>
  <si>
    <t>Fast facts for developing a nursing academic portfolio: what you really need to know in a nutshell</t>
  </si>
  <si>
    <t>Fast facts for evidence-based practice: implementing EBP in a nutshell</t>
  </si>
  <si>
    <t>Godshall, Maryann</t>
  </si>
  <si>
    <t>Fast facts for the cardiac surgery nurse: everything you need to know in a nutshell</t>
  </si>
  <si>
    <t xml:space="preserve"> Hodge, Tanya</t>
  </si>
  <si>
    <t>Fast facts for the classroom nursing instructor: classroom teaching in a nutshell</t>
  </si>
  <si>
    <t>Yoder-Wise, Patricia S.</t>
  </si>
  <si>
    <t>Fast facts for the clinical nursing instructor: clinical teaching in a nutshell</t>
  </si>
  <si>
    <t>Zabat-Kan, Ms. Eden</t>
  </si>
  <si>
    <t>Fast facts for the clinical nurse manager : managing a changing workplace in a nutshell</t>
  </si>
  <si>
    <t>Fry, Barbara Farquharson</t>
  </si>
  <si>
    <t>Fast facts for the critical care nurse: critical care nursing in a nutshell</t>
  </si>
  <si>
    <t xml:space="preserve"> Landrum, Michele Angell</t>
  </si>
  <si>
    <t>Fast facts for the ER nurse: emergency room orientation in a nutshell</t>
  </si>
  <si>
    <t>Buettner, Jennifer</t>
  </si>
  <si>
    <t>Fast facts for the faith community nurse: implementing FCN/parish nursing in a nutshell</t>
  </si>
  <si>
    <t xml:space="preserve"> Hickman, Janet</t>
  </si>
  <si>
    <t>Fast facts for the medical office nurse : what you really need to know in a nutshell</t>
  </si>
  <si>
    <t>Richmeier, Sheila</t>
  </si>
  <si>
    <t>Fast facts for the new nurse practitioner : what you really need to know in a nutshell</t>
  </si>
  <si>
    <t>Aktan, Dr. Nadine</t>
  </si>
  <si>
    <t>Fast facts for the school nurse: school nursing in a nutshell</t>
  </si>
  <si>
    <t xml:space="preserve"> Loschiavo, Janice</t>
  </si>
  <si>
    <t>Fast facts for the student nurse: nursing student success in a nutshell</t>
  </si>
  <si>
    <t>Stabler-Haas, Susan</t>
  </si>
  <si>
    <t>Fast facts for the travel nurse: travel nursing in a nutshell</t>
  </si>
  <si>
    <t>Landrum, Michele</t>
  </si>
  <si>
    <t>Fast facts for wound care nursing: practical wound management in a nutshell</t>
  </si>
  <si>
    <t xml:space="preserve"> Kifer, Zelia</t>
  </si>
  <si>
    <t>Fighting fatigue in multiple sclerosis : practical ways to create new habits and increase your energy</t>
  </si>
  <si>
    <t xml:space="preserve">Lowenstein, Nancy </t>
  </si>
  <si>
    <t>Finding balance: healing from a decade of vestibular disorders</t>
  </si>
  <si>
    <t>Hickey, Sue</t>
  </si>
  <si>
    <t xml:space="preserve">Florence Nightingale's Notes on Nursing and Notes on Nursing for the Labouring Classes: Commemorative Edition with Historical Commentary </t>
  </si>
  <si>
    <t>Skretkowicz, Dr. Victor</t>
  </si>
  <si>
    <t>Foundations of clinical nurse specialist practice</t>
  </si>
  <si>
    <t>Janet S. Fulton, Brenda L. Lyon, Kelly A. Goudreau</t>
  </si>
  <si>
    <t>Functional behavioral assessment, diagnosis, and treatment : a complete system for education and mental health settings, second edition</t>
  </si>
  <si>
    <t>Cipani, Ennio</t>
  </si>
  <si>
    <t>Funding the cure : charitable giving to help the Michael J. Fox Foundation for Parkinson’s Research Find the Cure for Parkinson’s Disease</t>
  </si>
  <si>
    <t>Gastrointestinal malignancies</t>
  </si>
  <si>
    <t>Saif, M. Wasif</t>
  </si>
  <si>
    <t>Genius 101</t>
  </si>
  <si>
    <t>Simonton, Dean Keith</t>
  </si>
  <si>
    <t>Geriatric mental health disaster and emergency preparedness</t>
  </si>
  <si>
    <t>Toner, John</t>
  </si>
  <si>
    <t>Geriatric mental health ethics: a casebook</t>
  </si>
  <si>
    <t>Bush, Shane S.</t>
  </si>
  <si>
    <t>Gerioperative nursing care: principles and practices of surgical care for the older adult</t>
  </si>
  <si>
    <t>Shippee-Rice, Dr. Raelene V.</t>
  </si>
  <si>
    <t>Gerontological nurse certification review</t>
  </si>
  <si>
    <t>Wallace, Meredith</t>
  </si>
  <si>
    <t>Gerontological nurse practitioner certification review</t>
  </si>
  <si>
    <t>Kazer, Meredith Wallace</t>
  </si>
  <si>
    <t>Gerontology in the era of the third age: implications and next steps</t>
  </si>
  <si>
    <t xml:space="preserve"> Carr, Dawn C.</t>
  </si>
  <si>
    <t>Gerontology nursing case studies: 100 narratives for learning</t>
  </si>
  <si>
    <t xml:space="preserve"> Bowles, Donna J.</t>
  </si>
  <si>
    <t>Gestalt therapy : a guide to contemporary practice</t>
  </si>
  <si>
    <t>Brownell, Dr. Philip</t>
  </si>
  <si>
    <t>Gestalt therapy for addictive and self-medicating behaviors</t>
  </si>
  <si>
    <t>Giving through teaching : how nurse educators are changing the world</t>
  </si>
  <si>
    <t>Fitzpatrick, Joyce</t>
  </si>
  <si>
    <t>Glaserian grounded theory in nursing research: trusting emergence</t>
  </si>
  <si>
    <t>Artinian, Dr. Barbara</t>
  </si>
  <si>
    <t>Gluten-free, hassle free : a simple, sane, dietitian-approved program for eating your way back to health</t>
  </si>
  <si>
    <t xml:space="preserve">Brown, Marlisa </t>
  </si>
  <si>
    <t>Grief counseling and grief therapy: a handbook for the mental health practitioner, fourth edition</t>
  </si>
  <si>
    <t>Worden, J. William</t>
  </si>
  <si>
    <t>Grief therapy with latinos : integrating culture for clinicians</t>
  </si>
  <si>
    <t>Vazquez, Carmen</t>
  </si>
  <si>
    <t>Group leadership skills for nurses and health professionals, fifth edition</t>
  </si>
  <si>
    <t>Clark, Carolyn Chambers</t>
  </si>
  <si>
    <t>Guided care: a new nurse-physician partnership in chronic care</t>
  </si>
  <si>
    <t>Boult, Chad</t>
  </si>
  <si>
    <t>Guidelines for nurse practitioners in gynecologic settings, 10th edition</t>
  </si>
  <si>
    <t xml:space="preserve"> Hawkins, Joellen W.</t>
  </si>
  <si>
    <t>Gynecologic cancer (Radiation medicine rounds, vol. 2, issue 3)</t>
  </si>
  <si>
    <t>Mundt, Arno</t>
  </si>
  <si>
    <t>Handbook of cognitive-behavioral approaches in primary care</t>
  </si>
  <si>
    <t>DiTomasso, Robert A.</t>
  </si>
  <si>
    <t>Handbook of diversity in feminist psychology</t>
  </si>
  <si>
    <t>Landrine, Hope</t>
  </si>
  <si>
    <t>Handbook of forensic neuropsychology, second edition</t>
  </si>
  <si>
    <t>Jr., Arthur MacNeill Horton,</t>
  </si>
  <si>
    <t>Handbook of integrative clinical psychology, psychiatry, and behavioral medicine: perspectives, practices, and research</t>
  </si>
  <si>
    <t>Carlstedt, Roland A.</t>
  </si>
  <si>
    <t>Handbook of intellectual styles: preferences in cognition, learning, and thinking</t>
  </si>
  <si>
    <t xml:space="preserve"> Zhang, Dr. Li-Fang</t>
  </si>
  <si>
    <t>Handbook of life-span development</t>
  </si>
  <si>
    <t xml:space="preserve"> Fingerman, Karen L.</t>
  </si>
  <si>
    <t>Head and neck cancer (Radiation medicine rounds, vol. 2, issue 2)</t>
  </si>
  <si>
    <t xml:space="preserve"> Heron, Dwight</t>
  </si>
  <si>
    <t>Head and neck pathology</t>
  </si>
  <si>
    <t>Barnes, Leon</t>
  </si>
  <si>
    <t>Headache medicine : questions and answers</t>
  </si>
  <si>
    <t>Jamieson, Dr. Dara  MD</t>
  </si>
  <si>
    <t>Healing collective trauma using sociodrama and drama therapy</t>
  </si>
  <si>
    <t>Leveton, Eva</t>
  </si>
  <si>
    <t>Health promotion and aging : practical applications for health professionals, fifth edition</t>
  </si>
  <si>
    <t>Haber, David</t>
  </si>
  <si>
    <t>Helping the bereaved college student</t>
  </si>
  <si>
    <t xml:space="preserve"> Balk, David</t>
  </si>
  <si>
    <t>Helping victims of violent crime: assessment, treatment, and evidence-based practice</t>
  </si>
  <si>
    <t>Green, Diane L.</t>
  </si>
  <si>
    <t>Home accessibility : 300 tips for making life easier</t>
  </si>
  <si>
    <t>Schwarz, Shelley Peterman</t>
  </si>
  <si>
    <t>Home health care provider: a guide to essential skills</t>
  </si>
  <si>
    <t>Prieto, Emily</t>
  </si>
  <si>
    <t>How to run your nurse practitioner business : a guide for success</t>
  </si>
  <si>
    <t>Grossman, Dr. Sheila</t>
  </si>
  <si>
    <t>Human simulation for nursing and health professions</t>
  </si>
  <si>
    <t>Wilson, Linda</t>
  </si>
  <si>
    <t>Humor 101</t>
  </si>
  <si>
    <t>Earleywine, Mitch</t>
  </si>
  <si>
    <t>In the face of death: professionals who care for the dying and the bereaved</t>
  </si>
  <si>
    <t>Papadatou, PhD Danai</t>
  </si>
  <si>
    <t>In the name of the child: a developmental approach to understanding and helping children of conflicted and violent divorce, second edition</t>
  </si>
  <si>
    <t>Johnston, Dr. Janet</t>
  </si>
  <si>
    <t>Infection control in the child care center and preschool, eighth edition</t>
  </si>
  <si>
    <t>Grossman, Leigh</t>
  </si>
  <si>
    <t>Inflammatory skin disorders (Demos Surgical Pathology Guides)</t>
  </si>
  <si>
    <t>Plaza, Jose</t>
  </si>
  <si>
    <t>Innovations in educational psychology : perspectives on learning, teaching, and human development</t>
  </si>
  <si>
    <t>Preiss, David D.</t>
  </si>
  <si>
    <t>Inpatient psychiatric nursing: clinical strategies &amp; practical interventions</t>
  </si>
  <si>
    <t>Damon, Linda</t>
  </si>
  <si>
    <t>Integrating EMDR into your practice</t>
  </si>
  <si>
    <t>Royle, Liz</t>
  </si>
  <si>
    <t>Integrating gerontological content into advanced practice nursing education</t>
  </si>
  <si>
    <t>Auerhahn, Carolyn</t>
  </si>
  <si>
    <t>Integrating the expressive arts into counseling practice : theory-based interventions</t>
  </si>
  <si>
    <t>Degges-White, Suzanne  PhD, LMHC, LPC, NCC</t>
  </si>
  <si>
    <t>Intervention research: designing, conducting, analyzing, and funding</t>
  </si>
  <si>
    <t>Melnyk, Bernadette</t>
  </si>
  <si>
    <t>Intraoperative neurophysiology : a comprehensive guide to monitoring and mapping</t>
  </si>
  <si>
    <t>Simon, Mirela,  MD</t>
  </si>
  <si>
    <t>Introduction to public health</t>
  </si>
  <si>
    <t>Goldsteen, Raymond L.</t>
  </si>
  <si>
    <t>IQ testing 101</t>
  </si>
  <si>
    <t>Kaufman, Dr. Alan S.</t>
  </si>
  <si>
    <t>iSPINE: evidence-based interventional spine care</t>
  </si>
  <si>
    <t>DePalma, Michael</t>
  </si>
  <si>
    <t>It's not all in your head: Anxiety, depression, mood swings, and multiple sclerosis</t>
  </si>
  <si>
    <t>Farrell, Patricia</t>
  </si>
  <si>
    <t>Jefferson Headache Manual</t>
  </si>
  <si>
    <t>Young, William</t>
  </si>
  <si>
    <t>Jonas &amp; Kovner’s health care delivery in the United States, 10th edition</t>
  </si>
  <si>
    <t xml:space="preserve"> Kovner, Anthony R.</t>
  </si>
  <si>
    <t>Ketogenic diets : treatments for epilepsy and other disorders, fifth edition</t>
  </si>
  <si>
    <t xml:space="preserve"> Kossoff, Eric</t>
  </si>
  <si>
    <t>Labor and delivery nursing: a guide to evidence-based practice</t>
  </si>
  <si>
    <t>Laboratory management : quality in laboratory diagnosis (Diagnostic standards of care series)</t>
  </si>
  <si>
    <t xml:space="preserve"> Kinkus, Candis</t>
  </si>
  <si>
    <t>Language and narratives in counseling and psychotherapy</t>
  </si>
  <si>
    <t>Meier, Scott</t>
  </si>
  <si>
    <t>Law and ethics for advanced practice nursing</t>
  </si>
  <si>
    <t>Kjervik, Ms. Diane</t>
  </si>
  <si>
    <t>Law for nurse leaders : a comprehensive reference</t>
  </si>
  <si>
    <t>Grant, Paula DiMeo</t>
  </si>
  <si>
    <t>Leadership 101</t>
  </si>
  <si>
    <t>Mumford, Dr. Michael D.</t>
  </si>
  <si>
    <t>Learn to live through cancer : what you need to know and do</t>
  </si>
  <si>
    <t xml:space="preserve"> Fleishman, Stewart</t>
  </si>
  <si>
    <t>Legal self-defense for mental health practitioners: quality care and risk management strategies</t>
  </si>
  <si>
    <t>Woody, Robert</t>
  </si>
  <si>
    <t>Leukemia (Emerging cancer therapeutics, vol. 2, issue 2)</t>
  </si>
  <si>
    <t xml:space="preserve"> Popat, Uday</t>
  </si>
  <si>
    <t>Life on wheels : the A to Z guide to living fully with mobility issues, second edition</t>
  </si>
  <si>
    <t xml:space="preserve">Karp, Gary </t>
  </si>
  <si>
    <t>Life's little emergencies : a handbook for active independent seniors and caregivers</t>
  </si>
  <si>
    <t xml:space="preserve"> Brouhard, Rod</t>
  </si>
  <si>
    <t>Liver pathology (Consultant pathology series, vol.  4)</t>
  </si>
  <si>
    <t xml:space="preserve"> Ferrell, Linda</t>
  </si>
  <si>
    <t>Liver pathology: an atlas and concise guide</t>
  </si>
  <si>
    <t xml:space="preserve"> Suriawinata, Arief</t>
  </si>
  <si>
    <t>Living well with dystonia: a patient guide</t>
  </si>
  <si>
    <t>Truong, Daniel</t>
  </si>
  <si>
    <t>Localization of clinical syndromes in neuropsychology and neuroscience</t>
  </si>
  <si>
    <t>Tonkonogy, Joseph M.</t>
  </si>
  <si>
    <t>Lower gastrointestinal malignancies</t>
  </si>
  <si>
    <t>Ben-Josef, Edgar</t>
  </si>
  <si>
    <t>Lung Cancer (Emerging cancer therapeutics, volume 3, issue 1)</t>
  </si>
  <si>
    <t>Argiris, Antanassios</t>
  </si>
  <si>
    <t>Managing suicide risk in primary care</t>
  </si>
  <si>
    <t>Bryan, Craig J.</t>
  </si>
  <si>
    <t>Mandated reporting of child abuse and neglect: a practical guide for social workers</t>
  </si>
  <si>
    <t>Lau, Dr. Kenneth</t>
  </si>
  <si>
    <t>Manual of cancer treatment recovery : what the practitioner needs to know and do</t>
  </si>
  <si>
    <t>Fleishman, Stewart</t>
  </si>
  <si>
    <t>Marriage and family therapy: a practice-oriented approach</t>
  </si>
  <si>
    <t xml:space="preserve"> Metcalf, Linda</t>
  </si>
  <si>
    <t>Marriage at midlife: counseling strategies and analytical tools</t>
  </si>
  <si>
    <t>Waldron, Dr. Vincent R.</t>
  </si>
  <si>
    <t>Mayo clinic guide to living with a spinal cord injury</t>
  </si>
  <si>
    <t xml:space="preserve">Clinic, Mayo </t>
  </si>
  <si>
    <t>Measurement in nursing and health research, fourth edition</t>
  </si>
  <si>
    <t>Carolyn Feher Waltz</t>
  </si>
  <si>
    <t>Measuring caring: international research on caritas as healing</t>
  </si>
  <si>
    <t xml:space="preserve"> Nelson, John</t>
  </si>
  <si>
    <t>Medical aspects of disability : a handbook for the rehabilitation professional, fourth edition</t>
  </si>
  <si>
    <t>Flanagan, Dr. Steven</t>
  </si>
  <si>
    <t>Medical management of adults with neurologic disabilities</t>
  </si>
  <si>
    <t>Cristian, Dr. Adrian, MD</t>
  </si>
  <si>
    <t>Mental sharpening stones : manage the cognitive challenges of multiple sclerosis</t>
  </si>
  <si>
    <t xml:space="preserve">Gingold, Jeffrey </t>
  </si>
  <si>
    <t>Mentoring health science professionals</t>
  </si>
  <si>
    <t xml:space="preserve"> Loue, Dr. Sana</t>
  </si>
  <si>
    <t>Middle range theory for nursing, second edition</t>
  </si>
  <si>
    <t>Smith, Mary Jane</t>
  </si>
  <si>
    <t>Mild traumatic brain injury: symptom validity assessment and malingering</t>
  </si>
  <si>
    <t>Carone, Dominic</t>
  </si>
  <si>
    <t>Military neuropsychology</t>
  </si>
  <si>
    <t>Kennedy, Dr. Carrie</t>
  </si>
  <si>
    <t>Mindfulness-based elder care: a CAM model for frail elders and their caregivers</t>
  </si>
  <si>
    <t>McBee, Lucia</t>
  </si>
  <si>
    <t>Model programs for adolescent sexual health: evidence-based HIV, STI, and pregnancy prevention interventions</t>
  </si>
  <si>
    <t>Motivational interviewing and stages of change in intimate partner violence</t>
  </si>
  <si>
    <t>Murphy, Dr. Christopher</t>
  </si>
  <si>
    <t>Multicultural psychoeducational assessment</t>
  </si>
  <si>
    <t>Multiple minority identities: applications for practice, research, and training</t>
  </si>
  <si>
    <t xml:space="preserve"> Nettles, Reginald</t>
  </si>
  <si>
    <t>Multiple myeloma</t>
  </si>
  <si>
    <t>Kumar, Shaji</t>
  </si>
  <si>
    <t>Multiple myeloma and related serum protein disorders : an electrophoretic guide</t>
  </si>
  <si>
    <t>Harris, Neil</t>
  </si>
  <si>
    <t>Multiple sclerosis : the questions you have, the answers you need, fifth edition</t>
  </si>
  <si>
    <t>Kalb, Rosalind</t>
  </si>
  <si>
    <t>Multiple sclerosis : your legal rights, third edition</t>
  </si>
  <si>
    <t xml:space="preserve">Perkins, Lanny </t>
  </si>
  <si>
    <t>Musculoskeletal, sports, and occupational medicine</t>
  </si>
  <si>
    <t>Micheo, William</t>
  </si>
  <si>
    <t>Navigating smell and taste disorders</t>
  </si>
  <si>
    <t>DeVere, Dr. Ronald</t>
  </si>
  <si>
    <t>Nclex-Rn® Excel : test success through unfolding case study review</t>
  </si>
  <si>
    <t>Neurobiological foundations for EMDR practice</t>
  </si>
  <si>
    <t>Bergmann, Uri</t>
  </si>
  <si>
    <t>Neuroimaging research in geriatric mental health</t>
  </si>
  <si>
    <t>Aizenstein, Howard J.</t>
  </si>
  <si>
    <t>Neurologic complications of cancer therapy</t>
  </si>
  <si>
    <t>Wen, Patrick</t>
  </si>
  <si>
    <t>Neuromuscular quick pocket reference</t>
  </si>
  <si>
    <t>Araim, Rawa Jaro</t>
  </si>
  <si>
    <t>Nonconvulsive status epilepticus</t>
  </si>
  <si>
    <t>Kaplan, Peter  MD</t>
  </si>
  <si>
    <t>Now what?: a patient's guide to recovery after mastectomy</t>
  </si>
  <si>
    <t>Baker, Amy Curran, Brown, MaryBeth Curran, Curran, Linda</t>
  </si>
  <si>
    <t>Nurse executive: the four principles of management</t>
  </si>
  <si>
    <t>Adams, Linda Thompson</t>
  </si>
  <si>
    <t>Nurse practitioners : the evolution and future of advanced practice, fifth edition</t>
  </si>
  <si>
    <t>Sullivan-Marx, Dr. Eileen</t>
  </si>
  <si>
    <t>Nurse-managed wellness centers: developing and maintaining your center</t>
  </si>
  <si>
    <t>Hansen-Turton, Tine</t>
  </si>
  <si>
    <t>Nurses' clinical consult to psychopharmacology</t>
  </si>
  <si>
    <t>Nurses' guide to teaching diabetes self-management, second edition</t>
  </si>
  <si>
    <t>Mertig, Rita Girouard</t>
  </si>
  <si>
    <t>Nurses in war: voices from iraq and afghanistan</t>
  </si>
  <si>
    <t>Scannell-Desch, Elizabeth</t>
  </si>
  <si>
    <t>Nurses on the front line : when disaster strikes, 1878–2010</t>
  </si>
  <si>
    <t>Wall, Barbra Mann</t>
  </si>
  <si>
    <t>Nursing and family caregiving: social support and nonsupport</t>
  </si>
  <si>
    <t>Neufeld, Dr. Anne</t>
  </si>
  <si>
    <t>Nursing home administration, sixth edition</t>
  </si>
  <si>
    <t>Allen, James E.</t>
  </si>
  <si>
    <t>Nursing home federal requirements : guidelines to surveyors and survey protocols, seventh edition</t>
  </si>
  <si>
    <t>Nursing in the storm: voices from Hurricane Katrina</t>
  </si>
  <si>
    <t>Danna, Denise</t>
  </si>
  <si>
    <t>Nursing interventions through time: history as evidence</t>
  </si>
  <si>
    <t>D'Antonio, Patricia</t>
  </si>
  <si>
    <t>Nursing knowledge and theory innovation : advancing the science of practice</t>
  </si>
  <si>
    <t>Reed, Dr. Pamela</t>
  </si>
  <si>
    <t>Nursing leadership for patient-centered care : authenticity, presence, intuition, expertise</t>
  </si>
  <si>
    <t>Forman, Dr. Harriet</t>
  </si>
  <si>
    <t>Nursing leadership: a concise encyclopedia, second edition</t>
  </si>
  <si>
    <t>Feldman, Harriet R.</t>
  </si>
  <si>
    <t>Nursing of autism spectrum disorder: evidence-based integrated care across the lifespan</t>
  </si>
  <si>
    <t>Giarelli, Ellen</t>
  </si>
  <si>
    <t>Nursing policy research: turning evidence-based research into health policy</t>
  </si>
  <si>
    <t>Dickson, Dr. Geri</t>
  </si>
  <si>
    <t>Nursing practice in multiple sclerosis: a core curriculum, third edition</t>
  </si>
  <si>
    <t>Nursing student retention: understanding the process and making a difference, second edition</t>
  </si>
  <si>
    <t>Jeffreys, Marianne R.</t>
  </si>
  <si>
    <t>Nursing, caring, and complexity science: for human-environment well-being</t>
  </si>
  <si>
    <t xml:space="preserve"> Davidson, Dr. Alice</t>
  </si>
  <si>
    <t>Nursing: the ultimate study guide</t>
  </si>
  <si>
    <t xml:space="preserve"> Singh, Nadia</t>
  </si>
  <si>
    <t>Obesity 101</t>
  </si>
  <si>
    <t xml:space="preserve"> Rossen, Lauren</t>
  </si>
  <si>
    <t>Observational measurement of behavior</t>
  </si>
  <si>
    <t>Yoder, Paul</t>
  </si>
  <si>
    <t>Oncology clinical trials : successful design, conduct and analysis</t>
  </si>
  <si>
    <t>Kelly, Kevin, DO</t>
  </si>
  <si>
    <t>One man’s life-changing diagnosis: navigating the realities of prostate cancer</t>
  </si>
  <si>
    <t>Pynn, Craig</t>
  </si>
  <si>
    <t>Overcoming post-deployment syndrome : a six-step mission to health</t>
  </si>
  <si>
    <t xml:space="preserve"> Cifu, David</t>
  </si>
  <si>
    <t>Palliative care for advanced alzheimer’s and dementia : guidelines and standards for evidence-based care</t>
  </si>
  <si>
    <t>Martin, Gary</t>
  </si>
  <si>
    <t>Palliative care nursing: quality care to the end of life, third edition</t>
  </si>
  <si>
    <t>Matzo, Marianne LaPorte</t>
  </si>
  <si>
    <t>Parenting coordination: a practical guide for family law professionals</t>
  </si>
  <si>
    <t xml:space="preserve"> Carter, Dr. Debra</t>
  </si>
  <si>
    <t>Parenting the custodial grandchild: implications for clinical practice</t>
  </si>
  <si>
    <t>Jr., Bert Hayslip</t>
  </si>
  <si>
    <t>Parkinson's disease: a guide to patient care</t>
  </si>
  <si>
    <t>Tuite, Dr. Paul</t>
  </si>
  <si>
    <t>Pathways to a nursing education career: educating the next generation of nurses</t>
  </si>
  <si>
    <t xml:space="preserve"> Halstead, Judith A.</t>
  </si>
  <si>
    <t>Patient safety and hospital accreditation: a model for ensuring success</t>
  </si>
  <si>
    <t>Myers, Sharon Ann</t>
  </si>
  <si>
    <t>Pediatric rehabilitation : principles and practice, fourth edition</t>
  </si>
  <si>
    <t>Alexander, Michael, MD</t>
  </si>
  <si>
    <t>Pediatric stroke and cerebrovascular disorders, third edition</t>
  </si>
  <si>
    <t xml:space="preserve"> Roach, E. Steve</t>
  </si>
  <si>
    <t>Pediatrics (Rehabilitation medicine quick reference)</t>
  </si>
  <si>
    <t xml:space="preserve"> Nelson, Maureen</t>
  </si>
  <si>
    <t>Perinatal and postpartum mood disorders: perspectives and treatment guide for the health care practitioner</t>
  </si>
  <si>
    <t>Stone, Susan Dowd</t>
  </si>
  <si>
    <t>Permanent habit control : practitioner’s guide to using hypnosis and other alternative health strategies</t>
  </si>
  <si>
    <t>Grodner, Dr. Brian</t>
  </si>
  <si>
    <t>Perspectives on the nature of intellectual styles</t>
  </si>
  <si>
    <t>Zhang, Dr. Li-Fang</t>
  </si>
  <si>
    <t>Philosophy of science for nursing practice: concepts and application</t>
  </si>
  <si>
    <t>Dahnke, Michael D.</t>
  </si>
  <si>
    <t>Physical change and aging: a guide for the helping professions, fifth edition</t>
  </si>
  <si>
    <t>Saxon, Sue V.</t>
  </si>
  <si>
    <t>Physical medicine and rehabilitation board review, second edition</t>
  </si>
  <si>
    <t>Cuccurullo, Sara, MD</t>
  </si>
  <si>
    <t>Popular culture in counseling, psychotherapy, and play-based interventions</t>
  </si>
  <si>
    <t>Rubin, Lawrence C.</t>
  </si>
  <si>
    <t>Population-based nursing: concepts and competencies for advanced practice</t>
  </si>
  <si>
    <t>Curley, Ann L.</t>
  </si>
  <si>
    <t>Practical approach to electromyography: an illustrated guide for clinicians</t>
  </si>
  <si>
    <t>Siao, Peter ,Cros, Dr. Didier</t>
  </si>
  <si>
    <t>Practical clinical supervision for counselors: an experiential guide</t>
  </si>
  <si>
    <t>Aasheim, Lisa</t>
  </si>
  <si>
    <t>Practical research methods for educators: becoming an evidence-based practitioner</t>
  </si>
  <si>
    <t>Preventing patient falls: establishing a fall intervention program, second edition</t>
  </si>
  <si>
    <t>Morse, Janice</t>
  </si>
  <si>
    <t>Principles and practice of grief counseling</t>
  </si>
  <si>
    <t>Winokuer, Ph.D. Howard</t>
  </si>
  <si>
    <t>Principles and practice of neuro-oncology : a multidisciplinary approach</t>
  </si>
  <si>
    <t>Susan M. Chang ; Mehta, Minesh</t>
  </si>
  <si>
    <t>Problem solving for better health : a global perspective</t>
  </si>
  <si>
    <t>Smith, Barry H.</t>
  </si>
  <si>
    <t>Prostate cancer (Emerging cancer therapeutics, volume 2, issue 3)</t>
  </si>
  <si>
    <t>Gulley, James</t>
  </si>
  <si>
    <t>Psycholinguistics 101</t>
  </si>
  <si>
    <t>Cowles, H. Wind</t>
  </si>
  <si>
    <t>Psychological aspects of functioning, disability, and health</t>
  </si>
  <si>
    <t>Peterson, David</t>
  </si>
  <si>
    <t>Psychosocial aspects of disability: insider perspectives and counseling strategies</t>
  </si>
  <si>
    <t xml:space="preserve"> Marini, Dr. Irmo</t>
  </si>
  <si>
    <t>Public health and aging: maximizing function and well-being, second edition</t>
  </si>
  <si>
    <t>Albert, Steven M.</t>
  </si>
  <si>
    <t>Quality assisted living: informing practice through research</t>
  </si>
  <si>
    <t xml:space="preserve"> Morgan, Leslie A.</t>
  </si>
  <si>
    <t>Quick reference to adult and older adult forensics : a guide for nurses and other health care professionals</t>
  </si>
  <si>
    <t>Brown, Kathleen M.</t>
  </si>
  <si>
    <t>Quick reference to child and adolescent forensics : a guide for nurses and other health care professionals</t>
  </si>
  <si>
    <t>Muscari, Mary E.</t>
  </si>
  <si>
    <t>Rehabilitation and health assessment: applying ICF guidelines</t>
  </si>
  <si>
    <t>Mpofu, Elias</t>
  </si>
  <si>
    <t>Religion and spirituality in psychotherapy: an individual psychology perspective</t>
  </si>
  <si>
    <t>Johansen, Dr. Thor</t>
  </si>
  <si>
    <t>Religion, religious ethics and nursing</t>
  </si>
  <si>
    <t xml:space="preserve"> Fowler, Marsha</t>
  </si>
  <si>
    <t>Religion: a clinical guide for nurses</t>
  </si>
  <si>
    <t>Taylor, Elizabeth Johnston</t>
  </si>
  <si>
    <t>Research for advanced practice nurses: from evidence to practice</t>
  </si>
  <si>
    <t>Mateo, Magdalena</t>
  </si>
  <si>
    <t>Respiratory nursing: a core curriculum</t>
  </si>
  <si>
    <t>Geiger-Bronsky, Michele</t>
  </si>
  <si>
    <t>Restorative care nursing for older adults: a guide for all care settings, second edition</t>
  </si>
  <si>
    <t>Resnick, Barbara</t>
  </si>
  <si>
    <t>Restorative justice dialogue: an essential guide for research and practice</t>
  </si>
  <si>
    <t>Umbreit, Dr. Mark</t>
  </si>
  <si>
    <t>Rights-based approaches to public health</t>
  </si>
  <si>
    <t>Beracochea, Dr. Elvira</t>
  </si>
  <si>
    <t>Role development for doctoral advanced nursing practice</t>
  </si>
  <si>
    <t>Dreher, H. Michael</t>
  </si>
  <si>
    <t>Rural nursing: concepts, theory, and practice, third edition</t>
  </si>
  <si>
    <t>Winters, Charlene A.</t>
  </si>
  <si>
    <t>Saying goodbye to someone you love : your emotional journey through end of life and grief</t>
  </si>
  <si>
    <t>Dresser, Norine</t>
  </si>
  <si>
    <t>Screening for brain impairment : a manual for mental health practice, third edition</t>
  </si>
  <si>
    <t>Franzen, Dr. Michael D.</t>
  </si>
  <si>
    <t>Self-care science, nursing theory and evidence-based practice</t>
  </si>
  <si>
    <t xml:space="preserve"> Taylor, Susan</t>
  </si>
  <si>
    <t>Service delivery for vulnerable populations : new directions in behavioral health</t>
  </si>
  <si>
    <t>Steven A. Estrine, Robert T. Hettenbach, Heidi Arthur, Maria Messina</t>
  </si>
  <si>
    <t>Sex offender laws: failed policies, new directions</t>
  </si>
  <si>
    <t>Wright, Dr. Richard</t>
  </si>
  <si>
    <t>Sexual health in drug and alcohol treatment: group facilitator's manual</t>
  </si>
  <si>
    <t>Braun-Harvey, Douglas</t>
  </si>
  <si>
    <t>Sexual health in recovery : a professional counselor’s manual</t>
  </si>
  <si>
    <t>Shaping health policy through nursing research</t>
  </si>
  <si>
    <t>Hinshaw, Ada Sue</t>
  </si>
  <si>
    <t>Sibling aggression: assessment and treatment</t>
  </si>
  <si>
    <t xml:space="preserve"> Caspi, Dr. Jonathan</t>
  </si>
  <si>
    <t>Sibling development : implications for mental health practitioners</t>
  </si>
  <si>
    <t>Caspi, Jonathan</t>
  </si>
  <si>
    <t>Simulation scenarios for nurse educators: making it real</t>
  </si>
  <si>
    <t>Campbell, Dr. Suzanne Hetzel</t>
  </si>
  <si>
    <t>Sleep disorders and sleep promotion in nursing practice</t>
  </si>
  <si>
    <t xml:space="preserve"> Redeker, Dr. Nancy</t>
  </si>
  <si>
    <t>Sleep in childhood neurological disorders</t>
  </si>
  <si>
    <t xml:space="preserve"> Kothare, Sanjeev</t>
  </si>
  <si>
    <t>Smart nursing: nurse retention and patient safety improvement strategies, second edition</t>
  </si>
  <si>
    <t>Fabre, June</t>
  </si>
  <si>
    <t>Snoring and sleep apnea: sleep well, feel better, fourth edition</t>
  </si>
  <si>
    <t xml:space="preserve">Pascualy, Dr. Ralph </t>
  </si>
  <si>
    <t>Social structures and aging individuals: continuing challenges</t>
  </si>
  <si>
    <t>Schaie, K. Warner</t>
  </si>
  <si>
    <t>Social work and family violence : theories, assessment, and intervention</t>
  </si>
  <si>
    <t>McClennen, Dr. Joan</t>
  </si>
  <si>
    <t>Social work practice and psychopharmacology: a person-in-environment approach, second edition</t>
  </si>
  <si>
    <t>Dziegielewski, Sophia</t>
  </si>
  <si>
    <t>Social work practice and the law</t>
  </si>
  <si>
    <t xml:space="preserve"> Slater, Dr. Lyn</t>
  </si>
  <si>
    <t>Social work with immigrants and refugees: legal issues, clinical skills and advocacy</t>
  </si>
  <si>
    <t>Chang-Muy, Mr. Fernando</t>
  </si>
  <si>
    <t>Solution focused practice in end-of-life and grief counseling</t>
  </si>
  <si>
    <t>Simon, Joel</t>
  </si>
  <si>
    <t>Spasticity : diagnosis and management</t>
  </si>
  <si>
    <t>Brashear,  Allison</t>
  </si>
  <si>
    <t>Spinal cord injury</t>
  </si>
  <si>
    <t>Bryce, Thomas,  MD</t>
  </si>
  <si>
    <t xml:space="preserve">Selzer,  Dr. Michael </t>
  </si>
  <si>
    <t>Spinal cord medicine : principles and practice, second edition</t>
  </si>
  <si>
    <t>Lin, Vernon</t>
  </si>
  <si>
    <t>Spirituality in nursing: the challenges of complexity, third edition</t>
  </si>
  <si>
    <t>Barnum, Barbara Stevens</t>
  </si>
  <si>
    <t>Sports medicine : study guide and review for boards</t>
  </si>
  <si>
    <t xml:space="preserve"> Harrast, Mark</t>
  </si>
  <si>
    <t>Statistics and data interpretation for social work</t>
  </si>
  <si>
    <t>Rosenthal, James</t>
  </si>
  <si>
    <t>Strengthening the DSM : incorporating resilience and cultural competence</t>
  </si>
  <si>
    <t>Garcia, Dr. Betty</t>
  </si>
  <si>
    <t>Strengths-based batterer intervention: a new paradigm in ending family violence</t>
  </si>
  <si>
    <t>Lehmann, Peter</t>
  </si>
  <si>
    <t>Stroke recovery and rehabilitation</t>
  </si>
  <si>
    <t>Stein, Dr. Joel, MD</t>
  </si>
  <si>
    <t>Stronger after stroke : your roadmap to recovery</t>
  </si>
  <si>
    <t xml:space="preserve">Levine, Peter </t>
  </si>
  <si>
    <t>Successful grant writing: strategies for health and human service professionals, third edition</t>
  </si>
  <si>
    <t>Gitlin, Laura N.</t>
  </si>
  <si>
    <t>Suicide assessment and treatment : empirical and evidence-based practices</t>
  </si>
  <si>
    <t>Worchel, Dana</t>
  </si>
  <si>
    <t>Teaching cultural competence in nursing and health care, second edition</t>
  </si>
  <si>
    <t>Jeffreys, Dr. Marianne</t>
  </si>
  <si>
    <t>Teaching technologies in nursing and the health professions : beyond simulation and online courses</t>
  </si>
  <si>
    <t>Bonnel, Dr. Wanda</t>
  </si>
  <si>
    <t>The 3-minute musculoskeletal &amp; peripheral nerve exam</t>
  </si>
  <si>
    <t>Miller, Alan</t>
  </si>
  <si>
    <t>The aging networks : a guide to programs and services, seventh edition</t>
  </si>
  <si>
    <t>Niles-Yokum, Kelly</t>
  </si>
  <si>
    <t>The Alzheimer's caregiving puzzle: putting together the pieces</t>
  </si>
  <si>
    <t>Callone, Patricia, Kudlacek, Connie</t>
  </si>
  <si>
    <t>The art of solution focused therapy</t>
  </si>
  <si>
    <t>Connie, Elliott</t>
  </si>
  <si>
    <t>The Artinian intersystem model : integrating theory and practice for the professional nurse, second edition</t>
  </si>
  <si>
    <t>The bathroom key : put an end to incontinence</t>
  </si>
  <si>
    <t>Perelli, Kim</t>
  </si>
  <si>
    <t>The battered woman syndrome, third edition</t>
  </si>
  <si>
    <t>Walker, Lenore E. A.</t>
  </si>
  <si>
    <t>The business of medical practice: transformational health 2.0 skills for doctors, third edition</t>
  </si>
  <si>
    <t>Marcinko, David E.</t>
  </si>
  <si>
    <t>The business of nurse management: a toolkit for success</t>
  </si>
  <si>
    <t>Bateman, Nancy</t>
  </si>
  <si>
    <t>The counseling practicum and internship manual : a resource for graduate counseling students</t>
  </si>
  <si>
    <t>Hodges, Dr. Shannon</t>
  </si>
  <si>
    <t>The diabetes manifesto : take charge of your life</t>
  </si>
  <si>
    <t xml:space="preserve"> Crowe, Lynn ,Stachowiak,  Julie</t>
  </si>
  <si>
    <t>The doctor of nursing practice and clinical nurse leader: essentials of program development and implementation for clinical practice</t>
  </si>
  <si>
    <t>Fitzpatrick, Joyce J.</t>
  </si>
  <si>
    <t>The dystonia patient : a guide to practical management</t>
  </si>
  <si>
    <t>Okun, Michael, MD</t>
  </si>
  <si>
    <t>The encyclopedia of neuropsychological disorders</t>
  </si>
  <si>
    <t xml:space="preserve"> Noggle, Chad</t>
  </si>
  <si>
    <t>The Growth and Development of Nurse Leaders</t>
  </si>
  <si>
    <t>McBride, Angela Barron</t>
  </si>
  <si>
    <t>The handbook of pediatric neuropsychology</t>
  </si>
  <si>
    <t>Davis, Andrew</t>
  </si>
  <si>
    <t>The handbook of sport neuropsychology</t>
  </si>
  <si>
    <t>Webbe, Frank</t>
  </si>
  <si>
    <t>The handbook of stress science : biology, psychology, and health</t>
  </si>
  <si>
    <t>Contrada, Richard</t>
  </si>
  <si>
    <t>The handbook of touch: neuroscience, behavioral, and health perspectives</t>
  </si>
  <si>
    <t xml:space="preserve"> Hertenstein, Dr. Matthew</t>
  </si>
  <si>
    <t>The history of Springer Publishing Company</t>
  </si>
  <si>
    <t>Springer, Ursula</t>
  </si>
  <si>
    <t>The illustrated guide to assistive technology and devices: tools and gadgets for living independently</t>
  </si>
  <si>
    <t xml:space="preserve">Robitaille, Suzanne </t>
  </si>
  <si>
    <t>The illustrated guide to safe patient handling and movement</t>
  </si>
  <si>
    <t>Nelson, Audrey L.</t>
  </si>
  <si>
    <t>The insider’s guide to egg donation: a compassionate and comprehensive guide for all parents-to-be</t>
  </si>
  <si>
    <t>Wilson-Miller, Wendie</t>
  </si>
  <si>
    <t>The integrated case management manual : assisting complex patients regain physical and mental health</t>
  </si>
  <si>
    <t>Kathol, Roger G.</t>
  </si>
  <si>
    <t>The international encyclopedia of depression</t>
  </si>
  <si>
    <t>Ingram, PhD Rick E.</t>
  </si>
  <si>
    <t>The keto cookbook : innovative delicious meals for staying on the ketogenic diet</t>
  </si>
  <si>
    <t>Martenz, Dawn Marie, Cramp, Laura</t>
  </si>
  <si>
    <t>The legal, professional, and ethical dimensions of education in nursing, second edition</t>
  </si>
  <si>
    <t>Smith, Mable</t>
  </si>
  <si>
    <t>The licensing exam review guide in nursing home administration, sixth edition</t>
  </si>
  <si>
    <t>The multiple sclerosis manifesto : action to take, principles to live by</t>
  </si>
  <si>
    <t xml:space="preserve">Stachowiak, Julie </t>
  </si>
  <si>
    <t>The nature of theoretical thinking in nursing, third edition</t>
  </si>
  <si>
    <t>Kim, Hesook Suzie</t>
  </si>
  <si>
    <t>The official guide for foreign-educated allied health professionals: what you need to know about health care and the allied health professions in the United States</t>
  </si>
  <si>
    <t>Nichols, Barbara</t>
  </si>
  <si>
    <t>The official guide for foreign-educated nurses: what you need to know about nursing and health care in the United States</t>
  </si>
  <si>
    <t>The patient survival guide: 8 simple solutions to prevent hospital- and healthcare-associated infections</t>
  </si>
  <si>
    <t>McGuckin, Maryanne</t>
  </si>
  <si>
    <t>The penn center guide to bioethics</t>
  </si>
  <si>
    <t>Ravitsky, Vardit</t>
  </si>
  <si>
    <t>The person with HIV/AIDS: nursing perspectives, fourth edition</t>
  </si>
  <si>
    <t>Durham, Jerry D.</t>
  </si>
  <si>
    <t>The power of wagging tails: a doctor’s guide to dog therapy and healing</t>
  </si>
  <si>
    <t>Marcus, Dawn</t>
  </si>
  <si>
    <t>The professional practice of rehabilitation counseling</t>
  </si>
  <si>
    <t>Maki, Dennis R., Tarvydas, Vilia M.</t>
  </si>
  <si>
    <t>The psychological and social impact of illness and disability, sixth edition</t>
  </si>
  <si>
    <t>Marini, Dr. Irmo</t>
  </si>
  <si>
    <t>The resilient nurse: empowering your practice</t>
  </si>
  <si>
    <t>McAllister, Dr. Margaret</t>
  </si>
  <si>
    <t>The rural nurse: transition to practice</t>
  </si>
  <si>
    <t>Molinari, Deana</t>
  </si>
  <si>
    <t>The safety-net health care system: health care at the margins</t>
  </si>
  <si>
    <t>Almgren, Gunnar</t>
  </si>
  <si>
    <t>The smart woman’s guide to diabetes : authentic advice on everything from eating to dating and motherhood</t>
  </si>
  <si>
    <t>Mercer, Amy Stockwell</t>
  </si>
  <si>
    <t>The transformative power of metaphor in therapy</t>
  </si>
  <si>
    <t>Loue, Sana</t>
  </si>
  <si>
    <t>The whole foot : a complete program for taking care of your feet</t>
  </si>
  <si>
    <t>Fink, Brett</t>
  </si>
  <si>
    <t>Topics in Arrhythmias and Ischemic Heart Disease</t>
  </si>
  <si>
    <t>Lerman, Dr. Bruce, MD</t>
  </si>
  <si>
    <t>Topics in structural heart disease</t>
  </si>
  <si>
    <t>Basson, Craig , MD, PhD</t>
  </si>
  <si>
    <t>Tracheostomies : the complete guide</t>
  </si>
  <si>
    <t>Morris, Dr. Linda</t>
  </si>
  <si>
    <t>Transcultural nursing theory and models: application in nursing education, practice, and administration</t>
  </si>
  <si>
    <t xml:space="preserve"> Sagar, Priscilla</t>
  </si>
  <si>
    <t>Transformational leadership in nursing : from expert clinician to influential leader</t>
  </si>
  <si>
    <t>Marshall, Elaine</t>
  </si>
  <si>
    <t>Transformative learning in nursing: a guide for nurse educators</t>
  </si>
  <si>
    <t>Morris, Arlene H.</t>
  </si>
  <si>
    <t>Transforming nurses' stress and anger: steps toward healing, third edition</t>
  </si>
  <si>
    <t>Thomas, Sandra P.</t>
  </si>
  <si>
    <t>Transforming nursing education: the culturally inclusive environment</t>
  </si>
  <si>
    <t>Bosher, Susan Dandridge</t>
  </si>
  <si>
    <t>Transitions theory : middle-range and situation-specific theories in nursing research and practice</t>
  </si>
  <si>
    <t>Meleis, Afaf</t>
  </si>
  <si>
    <t>Translation of evidence into nursing and health care practice</t>
  </si>
  <si>
    <t xml:space="preserve"> White, Kathleen M.</t>
  </si>
  <si>
    <t>Trauma counseling: theories and interventions</t>
  </si>
  <si>
    <t>Levers, Lisa Lopez</t>
  </si>
  <si>
    <t>Treating post-trauma nightmares: a cognitive behavioral approach</t>
  </si>
  <si>
    <t>Davis, Joanne L.</t>
  </si>
  <si>
    <t>Treating young veterans : promoting resilience through practice and advocacy</t>
  </si>
  <si>
    <t>Kelly, Diann</t>
  </si>
  <si>
    <t>Triumphs in early autism treatment</t>
  </si>
  <si>
    <t>Tumorigenic melanocytic proliferations</t>
  </si>
  <si>
    <t>Elder, David, MD, ChB</t>
  </si>
  <si>
    <t>Ultimate review for the neurology boards : question and answer companion, revised edition</t>
  </si>
  <si>
    <t>Fernandez, Hubert</t>
  </si>
  <si>
    <t>Ultimate review for the neurology boards, second edition</t>
  </si>
  <si>
    <t>Fernandez, Hubert, MD</t>
  </si>
  <si>
    <t>Understanding psychosocial adjustment to chronic illness and disability: a handbook for evidence-based practitioners in rehabilitation</t>
  </si>
  <si>
    <t>Chan, Dr. Fong</t>
  </si>
  <si>
    <t>Universal design as a rehabilitation strategy: design for the ages</t>
  </si>
  <si>
    <t>Sanford, Jon A.</t>
  </si>
  <si>
    <t>Violence in the emergency department: tools and strategies to create a violence-free ED</t>
  </si>
  <si>
    <t>Allen, Patricia</t>
  </si>
  <si>
    <t>What nurses know... chronic fatigue syndrome</t>
  </si>
  <si>
    <t>Steefel, Lorraine</t>
  </si>
  <si>
    <t>What nurses know...diabetes</t>
  </si>
  <si>
    <t>What nurses know...gluten-free lifestyle</t>
  </si>
  <si>
    <t>Bower, Sylvia</t>
  </si>
  <si>
    <t>What nurses know...Headaches: the answers you need from the people you trust</t>
  </si>
  <si>
    <t>Cohan, Wendy</t>
  </si>
  <si>
    <t>What nurses know...HIV/AIDS</t>
  </si>
  <si>
    <t>Farnan, Rose</t>
  </si>
  <si>
    <t>What nurses know...menopause</t>
  </si>
  <si>
    <t>Roush, Karen</t>
  </si>
  <si>
    <t>What nurses know...PCOS</t>
  </si>
  <si>
    <t>What nurses know...PTSD</t>
  </si>
  <si>
    <t>Muscari, Mary</t>
  </si>
  <si>
    <t>Winning the battle against prostate cancer : get the treatment that is right for you</t>
  </si>
  <si>
    <t>Chodak, Gerald</t>
  </si>
  <si>
    <t>Women, work, and autoimmune disease: keep working girlfriend!</t>
  </si>
  <si>
    <t>Joffe, Rosalind</t>
  </si>
  <si>
    <t>Writing DNP clinical case narratives : demonstrating and evaluating competency in comprehensive care</t>
  </si>
  <si>
    <t>Smolowitz, Janice</t>
  </si>
  <si>
    <t>Writing for publication in nursing, second edition</t>
  </si>
  <si>
    <t>Oermann, Dr. Marilyn</t>
  </si>
  <si>
    <t>Writing forensic reports: a guide for mental health professionals</t>
  </si>
  <si>
    <t>Greenfield, Daniel P.</t>
  </si>
  <si>
    <t>Yoga and breast cancer : a journey to health and healing</t>
  </si>
  <si>
    <t>Kollak, Ingrid</t>
  </si>
  <si>
    <t>Yoga and scoliosis : a journey to health and healing</t>
  </si>
  <si>
    <t xml:space="preserve"> Monroe, Marcia</t>
  </si>
  <si>
    <t>Yoga for nurses</t>
  </si>
  <si>
    <t>You can cope with peripheral neuropathy : 365 tips for living a full life</t>
  </si>
  <si>
    <t xml:space="preserve">Cushing, Mims </t>
  </si>
  <si>
    <t>Youth violence: theory, prevention, and intervention</t>
  </si>
  <si>
    <t xml:space="preserve"> Seifert, Kathryn</t>
  </si>
  <si>
    <t>The encyclopedia of elder care: the comprehensive resource on geriatric and social care, second edition</t>
  </si>
  <si>
    <t>Capezuti, Elizabeth</t>
  </si>
  <si>
    <t>項次</t>
    <phoneticPr fontId="4" type="noConversion"/>
  </si>
  <si>
    <t>ISBN</t>
    <phoneticPr fontId="4" type="noConversion"/>
  </si>
  <si>
    <t>Cardinal spline interpolation</t>
    <phoneticPr fontId="4" type="noConversion"/>
  </si>
  <si>
    <t>I. J. SCHOENBERG</t>
    <phoneticPr fontId="4" type="noConversion"/>
  </si>
  <si>
    <t>089871009X</t>
  </si>
  <si>
    <t xml:space="preserve">  
Variational Methods for Eigenvalue Approximation</t>
    <phoneticPr fontId="4" type="noConversion"/>
  </si>
  <si>
    <t>Hans F. Weinberger</t>
    <phoneticPr fontId="4" type="noConversion"/>
  </si>
  <si>
    <t>089871012X</t>
  </si>
  <si>
    <t>Graph Theory and Its Applications to Problems of Society</t>
    <phoneticPr fontId="4" type="noConversion"/>
  </si>
  <si>
    <t>Fred S. Roberts</t>
    <phoneticPr fontId="4" type="noConversion"/>
  </si>
  <si>
    <t>089871026X</t>
  </si>
  <si>
    <t xml:space="preserve">  
Approximation of Population Processes</t>
    <phoneticPr fontId="4" type="noConversion"/>
  </si>
  <si>
    <t>THOMAS G. KURTZ</t>
    <phoneticPr fontId="4" type="noConversion"/>
  </si>
  <si>
    <t>089871169X</t>
  </si>
  <si>
    <t>LINPACK Users' Guide</t>
    <phoneticPr fontId="4" type="noConversion"/>
  </si>
  <si>
    <t>J. J. Dongarra,C. B. Moler,J. R. Bunch,G. W. Stewart</t>
    <phoneticPr fontId="4" type="noConversion"/>
  </si>
  <si>
    <t>089871172X</t>
  </si>
  <si>
    <t xml:space="preserve">  
Lectures on Mathematical Combustion</t>
    <phoneticPr fontId="4" type="noConversion"/>
  </si>
  <si>
    <t>J. D. BUCKMASTER,G. S. S. LUDFORD</t>
    <phoneticPr fontId="4" type="noConversion"/>
  </si>
  <si>
    <t>089871186X</t>
  </si>
  <si>
    <t>Mathematical Aspects of Numerical Grid Generation</t>
    <phoneticPr fontId="4" type="noConversion"/>
  </si>
  <si>
    <t>Jose E. Castillo</t>
    <phoneticPr fontId="4" type="noConversion"/>
  </si>
  <si>
    <t>089871267X</t>
  </si>
  <si>
    <t>SINC METHODS:for Quadrature and Differential Equations</t>
    <phoneticPr fontId="4" type="noConversion"/>
  </si>
  <si>
    <t>John Lund,Kenneth L. Bowers</t>
    <phoneticPr fontId="4" type="noConversion"/>
  </si>
  <si>
    <t>089871298X</t>
  </si>
  <si>
    <t>Mathematical and Computational Techniques for Multilevel Adaptive Methods</t>
    <phoneticPr fontId="4" type="noConversion"/>
  </si>
  <si>
    <t>Ulrich Rude</t>
    <phoneticPr fontId="4" type="noConversion"/>
  </si>
  <si>
    <t>089871320X</t>
  </si>
  <si>
    <t>DOMAIN-BASED PARALLELISM AND PROBLEM DECOMPOSITION METHODS IN COMPUTATIONAL SCIENCE AND ENGINEERING</t>
    <phoneticPr fontId="4" type="noConversion"/>
  </si>
  <si>
    <t>David E. Keyes,Youcef Saad,Donald G. Truhlar</t>
    <phoneticPr fontId="4" type="noConversion"/>
  </si>
  <si>
    <t>089871348X</t>
  </si>
  <si>
    <t>Robust Statistical Procedures</t>
    <phoneticPr fontId="4" type="noConversion"/>
  </si>
  <si>
    <t>Peter J. Huber</t>
    <phoneticPr fontId="4" type="noConversion"/>
  </si>
  <si>
    <t>089871379X</t>
  </si>
  <si>
    <t>PRIMAL-DUAL INTERIOR-POINT METHODS</t>
    <phoneticPr fontId="4" type="noConversion"/>
  </si>
  <si>
    <t>Stephen J. Wright</t>
    <phoneticPr fontId="4" type="noConversion"/>
  </si>
  <si>
    <t>089871382X</t>
  </si>
  <si>
    <t>Iterative Methods for Solving Linear Systems</t>
    <phoneticPr fontId="4" type="noConversion"/>
  </si>
  <si>
    <t>Anne Greenbaum</t>
    <phoneticPr fontId="4" type="noConversion"/>
  </si>
  <si>
    <t>089871396X</t>
  </si>
  <si>
    <t>Methods for Solving Systems of Nonlinear Equations</t>
    <phoneticPr fontId="4" type="noConversion"/>
  </si>
  <si>
    <t>WERNER C. RHEINBOLDT</t>
    <phoneticPr fontId="4" type="noConversion"/>
  </si>
  <si>
    <t>089871415X</t>
  </si>
  <si>
    <t>Dynamic Noncooperative Game Theory</t>
    <phoneticPr fontId="4" type="noConversion"/>
  </si>
  <si>
    <t>Tamer Basar,Geert Jan Olsder</t>
    <phoneticPr fontId="4" type="noConversion"/>
  </si>
  <si>
    <t>089871429X</t>
  </si>
  <si>
    <t>GRAPH CLASSES A SURVEY</t>
    <phoneticPr fontId="4" type="noConversion"/>
  </si>
  <si>
    <t>Andreas Brandstadt,Van Bang Le,Jeremy P.Spinrad</t>
    <phoneticPr fontId="4" type="noConversion"/>
  </si>
  <si>
    <t>089871432X</t>
  </si>
  <si>
    <t>NONHOLONOMIC MOTION OF RIGID MECHANICAL SYSTEMS FROM A DAE VIEWPOINT</t>
    <phoneticPr fontId="4" type="noConversion"/>
  </si>
  <si>
    <t>Patrick J. Rabier,Werner C. Rheinboldt</t>
    <phoneticPr fontId="4" type="noConversion"/>
  </si>
  <si>
    <t>089871446X</t>
  </si>
  <si>
    <t>GEORGE GREEN:MATHEMATICIAN &amp; PHYSICIST 1793-1841</t>
    <phoneticPr fontId="4" type="noConversion"/>
  </si>
  <si>
    <t>D. M. CANNELL</t>
    <phoneticPr fontId="4" type="noConversion"/>
  </si>
  <si>
    <t>0898 71463X</t>
  </si>
  <si>
    <t>Solitons and the Inverse Scattering Transform</t>
    <phoneticPr fontId="4" type="noConversion"/>
  </si>
  <si>
    <t>Mark J. Ablowitz,Harvey Segur</t>
    <phoneticPr fontId="4" type="noConversion"/>
  </si>
  <si>
    <t>089871477X</t>
  </si>
  <si>
    <t>DISCRETE MATHEMATICS OF NEURAL NETWORKS SELECTED TOPICS</t>
    <phoneticPr fontId="4" type="noConversion"/>
  </si>
  <si>
    <t>Martin Anthony</t>
    <phoneticPr fontId="4" type="noConversion"/>
  </si>
  <si>
    <t>089871480X</t>
  </si>
  <si>
    <t>Principles of Computerized Tomographic Imaging</t>
    <phoneticPr fontId="4" type="noConversion"/>
  </si>
  <si>
    <t>Avinash C. Kak,Malcolm Slaney</t>
    <phoneticPr fontId="4" type="noConversion"/>
  </si>
  <si>
    <t>08987l494X</t>
  </si>
  <si>
    <t>Introduction to Numerical Continuation Methods</t>
  </si>
  <si>
    <t>089871544X</t>
  </si>
  <si>
    <t>PROCEEDINGS OF THE FIFTEENTH ANNUAL ACM-SIAM SYMPOSIUM ON DISCRETE ALGORITHMS</t>
  </si>
  <si>
    <t>Association for Computing Machinery</t>
  </si>
  <si>
    <t>089871558X</t>
  </si>
  <si>
    <t>The SIAM 100-Digit CHALLENGE A Study in High-Accuracy Numerical Computing</t>
  </si>
  <si>
    <t>089871561X</t>
  </si>
  <si>
    <t>Basic Concepts of Probability and Statistics Second Edition</t>
  </si>
  <si>
    <t>089871575X</t>
  </si>
  <si>
    <t>IMAGE PROCESSING and ANALYSIS: variational, PDE, wavelet, and Stochastic Methods</t>
  </si>
  <si>
    <t>089871589X</t>
  </si>
  <si>
    <t>The Analysis of Means</t>
  </si>
  <si>
    <t>089871592X</t>
  </si>
  <si>
    <t>Invariant Subspaces of Matrices with Applications</t>
  </si>
  <si>
    <t>089871608X</t>
  </si>
  <si>
    <t>PROCEEDINGS OF THE SIXTH SIAM INTERNATIONAL ON DATA MINING CONFERENCE</t>
  </si>
  <si>
    <t>089871611X</t>
  </si>
  <si>
    <t>Perspectives in Flow Control and Optimization</t>
    <phoneticPr fontId="4" type="noConversion"/>
  </si>
  <si>
    <t>Max D. Gunzburger</t>
    <phoneticPr fontId="4" type="noConversion"/>
  </si>
  <si>
    <t>089871527X</t>
  </si>
  <si>
    <t>Fast algorithms for structured matrices : theory and applications</t>
    <phoneticPr fontId="4" type="noConversion"/>
  </si>
  <si>
    <t>Vadim Olshevsky, editor.</t>
    <phoneticPr fontId="4" type="noConversion"/>
  </si>
  <si>
    <t>The NUMERICAL SOLUTION Of ELLIPTIC EQUATIONS</t>
  </si>
  <si>
    <t>GARRETT BIRKHOFF</t>
  </si>
  <si>
    <t>BAYESIAN STATISTICS,A REVIEW</t>
    <phoneticPr fontId="4" type="noConversion"/>
  </si>
  <si>
    <t>D. V. UNDLEY</t>
    <phoneticPr fontId="4" type="noConversion"/>
  </si>
  <si>
    <t>Functional Analysis and Approximation Theory in Numerical Analysis</t>
    <phoneticPr fontId="4" type="noConversion"/>
  </si>
  <si>
    <t>R. S. Varga</t>
    <phoneticPr fontId="4" type="noConversion"/>
  </si>
  <si>
    <t>SOME ASPECTS OF THE OPTIMAL CONTROL OF DISTRIBUTED PARAMETER SYSTEMS</t>
    <phoneticPr fontId="4" type="noConversion"/>
  </si>
  <si>
    <t>J. L. LIONS</t>
    <phoneticPr fontId="4" type="noConversion"/>
  </si>
  <si>
    <t>TECHNIQUES OF DIFFERENTIAL TOPOLOGY IN RELATIVITY</t>
    <phoneticPr fontId="4" type="noConversion"/>
  </si>
  <si>
    <t>ROGER PENROSE</t>
    <phoneticPr fontId="4" type="noConversion"/>
  </si>
  <si>
    <t>Sequential Analysis and Optimal Design</t>
    <phoneticPr fontId="4" type="noConversion"/>
  </si>
  <si>
    <t>Herman Chernoff</t>
    <phoneticPr fontId="4" type="noConversion"/>
  </si>
  <si>
    <t>Distribution Theory for Tests Based on the Sample Distribution Function</t>
    <phoneticPr fontId="4" type="noConversion"/>
  </si>
  <si>
    <t>J. DURBIN</t>
    <phoneticPr fontId="4" type="noConversion"/>
  </si>
  <si>
    <t>REGIONAL CONFERENCE SERIES IN APPLIED MATHEMATICS:MATHEMATICAL PROBLEMS IN THE BIOLOGICAL SCIENCES</t>
    <phoneticPr fontId="4" type="noConversion"/>
  </si>
  <si>
    <t>SOL I. RUBINOW</t>
    <phoneticPr fontId="4" type="noConversion"/>
  </si>
  <si>
    <t>THE THEORY OF BEST APPROXIMATION AND FUNCTIONAL ANALYSIS</t>
    <phoneticPr fontId="4" type="noConversion"/>
  </si>
  <si>
    <t>IVAN SINGER</t>
    <phoneticPr fontId="4" type="noConversion"/>
  </si>
  <si>
    <t>Conjugate Duality and Optimization</t>
    <phoneticPr fontId="4" type="noConversion"/>
  </si>
  <si>
    <t>R. Tyrrell Rockafellar</t>
    <phoneticPr fontId="4" type="noConversion"/>
  </si>
  <si>
    <t>Mathematical Biofluiddynamics</t>
    <phoneticPr fontId="4" type="noConversion"/>
  </si>
  <si>
    <t>Sir James Lighthill</t>
    <phoneticPr fontId="4" type="noConversion"/>
  </si>
  <si>
    <t>A THEORY OF INDEXING</t>
    <phoneticPr fontId="4" type="noConversion"/>
  </si>
  <si>
    <t>GERARD SALTON</t>
    <phoneticPr fontId="4" type="noConversion"/>
  </si>
  <si>
    <t>NOTES ON TIME DECAY AND SCATTERING FOR SOME HYPERBOLIC PROBLEMS</t>
    <phoneticPr fontId="4" type="noConversion"/>
  </si>
  <si>
    <t>CATHLEEN S. MORAWETZ</t>
    <phoneticPr fontId="4" type="noConversion"/>
  </si>
  <si>
    <t>Mathematical Theories of Populations:Demographics,Genetics and Epidemics</t>
    <phoneticPr fontId="4" type="noConversion"/>
  </si>
  <si>
    <t>Frank Hoppensteadt</t>
    <phoneticPr fontId="4" type="noConversion"/>
  </si>
  <si>
    <t>Orthogonal Polynomials and Special Functions</t>
    <phoneticPr fontId="4" type="noConversion"/>
  </si>
  <si>
    <t>RICHARD ASKEY</t>
    <phoneticPr fontId="4" type="noConversion"/>
  </si>
  <si>
    <t>Improperly Posed Problems in Partial Differential Equations</t>
    <phoneticPr fontId="4" type="noConversion"/>
  </si>
  <si>
    <t>L. E. PAYNE</t>
    <phoneticPr fontId="4" type="noConversion"/>
  </si>
  <si>
    <t>Lectures on the Measurement and Evaluation of the Performance of Computing Systems</t>
    <phoneticPr fontId="4" type="noConversion"/>
  </si>
  <si>
    <t>SAUL ROSEN</t>
    <phoneticPr fontId="4" type="noConversion"/>
  </si>
  <si>
    <t>Numerical Solution of Two Point Boundary Value Problems</t>
    <phoneticPr fontId="4" type="noConversion"/>
  </si>
  <si>
    <t>HERBERT B. KELLER</t>
    <phoneticPr fontId="4" type="noConversion"/>
  </si>
  <si>
    <t>Numerical Analysis of Spectral Methods:Theory and Applications</t>
    <phoneticPr fontId="4" type="noConversion"/>
  </si>
  <si>
    <t>David Gottlieb,Steven A. Orszag</t>
    <phoneticPr fontId="4" type="noConversion"/>
  </si>
  <si>
    <t>Geometric Probability</t>
    <phoneticPr fontId="4" type="noConversion"/>
  </si>
  <si>
    <t>Herbert Solomon</t>
    <phoneticPr fontId="4" type="noConversion"/>
  </si>
  <si>
    <t>Feasible Computations and Provable Complexity Properties</t>
    <phoneticPr fontId="4" type="noConversion"/>
  </si>
  <si>
    <t>JURIS HARTMANIS</t>
    <phoneticPr fontId="4" type="noConversion"/>
  </si>
  <si>
    <t>Theory and Applications of Sequential Nonparametrics</t>
    <phoneticPr fontId="4" type="noConversion"/>
  </si>
  <si>
    <t>PRANAB KUMAR SEN</t>
    <phoneticPr fontId="4" type="noConversion"/>
  </si>
  <si>
    <t>THE MATHEMATICS OF COMBUSTION</t>
    <phoneticPr fontId="4" type="noConversion"/>
  </si>
  <si>
    <t>JOHN D.BUCKMASTER</t>
    <phoneticPr fontId="4" type="noConversion"/>
  </si>
  <si>
    <t>Solution of Partial Differential Equations on Vector and Parallel Computers</t>
    <phoneticPr fontId="4" type="noConversion"/>
  </si>
  <si>
    <t>James M. Ortega,Robert G. Voigt</t>
    <phoneticPr fontId="4" type="noConversion"/>
  </si>
  <si>
    <t>LIE-BACKLUND TRANSFORMATIONS IN APPLICATIONS</t>
    <phoneticPr fontId="4" type="noConversion"/>
  </si>
  <si>
    <t>Robert L. Anderson,Nail H. Ibragimov</t>
    <phoneticPr fontId="4" type="noConversion"/>
  </si>
  <si>
    <t>METHODS AND APPLICATIONS OF INTERVAL ANALYSIS</t>
    <phoneticPr fontId="4" type="noConversion"/>
  </si>
  <si>
    <t>Ramon E. Moore</t>
    <phoneticPr fontId="4" type="noConversion"/>
  </si>
  <si>
    <t>Integer Programming Facets, Subadditivity,and Duality for Group and Semi-group Problems</t>
    <phoneticPr fontId="4" type="noConversion"/>
  </si>
  <si>
    <t>ELLIS L. JOHNSON</t>
    <phoneticPr fontId="4" type="noConversion"/>
  </si>
  <si>
    <t xml:space="preserve">  
Arithmetic Complexity of Computations</t>
    <phoneticPr fontId="4" type="noConversion"/>
  </si>
  <si>
    <t>SHMUELWINOGRAD</t>
    <phoneticPr fontId="4" type="noConversion"/>
  </si>
  <si>
    <t>Lectures on the Logic of Computer Programming</t>
    <phoneticPr fontId="4" type="noConversion"/>
  </si>
  <si>
    <t>ZOHAR MANNA</t>
    <phoneticPr fontId="4" type="noConversion"/>
  </si>
  <si>
    <t>Mathematics of Genetic Diversity</t>
    <phoneticPr fontId="4" type="noConversion"/>
  </si>
  <si>
    <t>J.F.C. Kingman</t>
    <phoneticPr fontId="4" type="noConversion"/>
  </si>
  <si>
    <t>Topics in Finite Elasticity</t>
    <phoneticPr fontId="4" type="noConversion"/>
  </si>
  <si>
    <t>MORTON E. GURTIN</t>
    <phoneticPr fontId="4" type="noConversion"/>
  </si>
  <si>
    <t>Lectures on Geometric Methods in Mathematical Physics</t>
    <phoneticPr fontId="4" type="noConversion"/>
  </si>
  <si>
    <t>Jerrold E. Marsden</t>
    <phoneticPr fontId="4" type="noConversion"/>
  </si>
  <si>
    <t>Some Limit Theorems in Statistics</t>
    <phoneticPr fontId="4" type="noConversion"/>
  </si>
  <si>
    <t>R. R. Bahadur</t>
    <phoneticPr fontId="4" type="noConversion"/>
  </si>
  <si>
    <t>Weak Convergence of Measures:Applications in Probability</t>
    <phoneticPr fontId="4" type="noConversion"/>
  </si>
  <si>
    <t>PATRICK BILLINGSLEY</t>
    <phoneticPr fontId="4" type="noConversion"/>
  </si>
  <si>
    <t>Hyberbolic Systems of Conservation Laws and the Mathematical Theory of Shock Waves</t>
    <phoneticPr fontId="4" type="noConversion"/>
  </si>
  <si>
    <t>Peter D. Lax</t>
    <phoneticPr fontId="4" type="noConversion"/>
  </si>
  <si>
    <t>The Jackknife,the Bootstrap and Other Resampling Plans</t>
    <phoneticPr fontId="4" type="noConversion"/>
  </si>
  <si>
    <t>BRADLEY EFRON</t>
    <phoneticPr fontId="4" type="noConversion"/>
  </si>
  <si>
    <t xml:space="preserve">  
Nonlinear Renewal Theory in Sequential Analysis</t>
    <phoneticPr fontId="4" type="noConversion"/>
  </si>
  <si>
    <t>MICHAEL WOODROOFE</t>
    <phoneticPr fontId="4" type="noConversion"/>
  </si>
  <si>
    <t>Branching in the Presence of Symmetry</t>
    <phoneticPr fontId="4" type="noConversion"/>
  </si>
  <si>
    <t>D. H. SATTINGER</t>
    <phoneticPr fontId="4" type="noConversion"/>
  </si>
  <si>
    <t>Quantile Processes with Statistical Applications</t>
    <phoneticPr fontId="4" type="noConversion"/>
  </si>
  <si>
    <t>MIKLOS CSORGO</t>
    <phoneticPr fontId="4" type="noConversion"/>
  </si>
  <si>
    <t xml:space="preserve">  
Data Structures and Network Algorithms</t>
    <phoneticPr fontId="4" type="noConversion"/>
  </si>
  <si>
    <t>Robert Endre Tarjan</t>
    <phoneticPr fontId="4" type="noConversion"/>
  </si>
  <si>
    <t>Competition Models in Population Biology</t>
    <phoneticPr fontId="4" type="noConversion"/>
  </si>
  <si>
    <t>Paul Waltman</t>
    <phoneticPr fontId="4" type="noConversion"/>
  </si>
  <si>
    <t>Large Deviations and Applications</t>
    <phoneticPr fontId="4" type="noConversion"/>
  </si>
  <si>
    <t>S. R. S. VARADHAN</t>
    <phoneticPr fontId="4" type="noConversion"/>
  </si>
  <si>
    <t>THE MATHEMATICS OF RESERVOIR SIMULATION</t>
    <phoneticPr fontId="4" type="noConversion"/>
  </si>
  <si>
    <t>Foundations of Stochastic Differential Equations in Infinite Dimensional Spaces</t>
    <phoneticPr fontId="4" type="noConversion"/>
  </si>
  <si>
    <t>KIYOSI ITO</t>
    <phoneticPr fontId="4" type="noConversion"/>
  </si>
  <si>
    <t>Solitons in Mathematics and Physics</t>
    <phoneticPr fontId="4" type="noConversion"/>
  </si>
  <si>
    <t>ALAN C. NEWELL</t>
    <phoneticPr fontId="4" type="noConversion"/>
  </si>
  <si>
    <t>Analytical and Numerical Methods for Volterra Equations</t>
    <phoneticPr fontId="4" type="noConversion"/>
  </si>
  <si>
    <t>Peter Linz</t>
    <phoneticPr fontId="4" type="noConversion"/>
  </si>
  <si>
    <t>An Algorithmic Theory of Numbers,Graphs and Convexity</t>
    <phoneticPr fontId="4" type="noConversion"/>
  </si>
  <si>
    <t>Lovasz, Laszlo.</t>
    <phoneticPr fontId="4" type="noConversion"/>
  </si>
  <si>
    <t>Mathematical Modelling:Classroom Notes in Applied Mathematics</t>
    <phoneticPr fontId="4" type="noConversion"/>
  </si>
  <si>
    <t>Murray S. Klamkin</t>
    <phoneticPr fontId="4" type="noConversion"/>
  </si>
  <si>
    <t>Multivariate Approximation Theory:Selected Topics</t>
    <phoneticPr fontId="4" type="noConversion"/>
  </si>
  <si>
    <t>E. WARD CHENEY</t>
    <phoneticPr fontId="4" type="noConversion"/>
  </si>
  <si>
    <t>MULTIGRID METHODS</t>
    <phoneticPr fontId="4" type="noConversion"/>
  </si>
  <si>
    <t>Stephen F. McCormick</t>
    <phoneticPr fontId="4" type="noConversion"/>
  </si>
  <si>
    <t>Dynamics of Internal Layers and Diffusive Interfaces</t>
    <phoneticPr fontId="4" type="noConversion"/>
  </si>
  <si>
    <t>PAUL C. FIFE</t>
    <phoneticPr fontId="4" type="noConversion"/>
  </si>
  <si>
    <t>Multivariate Splines</t>
    <phoneticPr fontId="4" type="noConversion"/>
  </si>
  <si>
    <t>CHARLES K. CHUI</t>
    <phoneticPr fontId="4" type="noConversion"/>
  </si>
  <si>
    <t>Handbook for Matrix Computations, FRONTIERS IN APPLIED MATHEMATICS 4</t>
    <phoneticPr fontId="4" type="noConversion"/>
  </si>
  <si>
    <t>Thomas F. Coleman,Charles Van Loan</t>
    <phoneticPr fontId="4" type="noConversion"/>
  </si>
  <si>
    <t>Mathematics Applied to Deterministic Problems in the Natural Sciences</t>
    <phoneticPr fontId="4" type="noConversion"/>
  </si>
  <si>
    <t>C. C. Lin,L. A. Segel,G. H. Handelman</t>
    <phoneticPr fontId="4" type="noConversion"/>
  </si>
  <si>
    <t>Augmented Lagrangian and Operator-Splitting Methods in Nonlinear Mechanics</t>
    <phoneticPr fontId="4" type="noConversion"/>
  </si>
  <si>
    <t>Roland Glowinski,Patrick Le Tallec</t>
    <phoneticPr fontId="4" type="noConversion"/>
  </si>
  <si>
    <t xml:space="preserve">  
Combinatorial Algorithms:An Update</t>
    <phoneticPr fontId="4" type="noConversion"/>
  </si>
  <si>
    <t>HERBERTS. WILF</t>
  </si>
  <si>
    <t xml:space="preserve">  
Stochastic Processes in the Neurosciences</t>
    <phoneticPr fontId="4" type="noConversion"/>
  </si>
  <si>
    <t>HENRY C. TUCKWELL</t>
    <phoneticPr fontId="4" type="noConversion"/>
  </si>
  <si>
    <t>Boundary Stabilization of Thin Plates</t>
    <phoneticPr fontId="4" type="noConversion"/>
  </si>
  <si>
    <t>John E. Lagnese</t>
    <phoneticPr fontId="4" type="noConversion"/>
  </si>
  <si>
    <t>Symbolic Computation Applications to Scientific Computing</t>
    <phoneticPr fontId="4" type="noConversion"/>
  </si>
  <si>
    <t>Robert Grossman</t>
    <phoneticPr fontId="4" type="noConversion"/>
  </si>
  <si>
    <t>The Method of Equivalence and Its Applications</t>
    <phoneticPr fontId="4" type="noConversion"/>
  </si>
  <si>
    <t>Robert B. Gardner</t>
    <phoneticPr fontId="4" type="noConversion"/>
  </si>
  <si>
    <t>Methods of Dynamic and Nonsmooth Optimization</t>
    <phoneticPr fontId="4" type="noConversion"/>
  </si>
  <si>
    <t>FRANK H. CLARKE</t>
    <phoneticPr fontId="4" type="noConversion"/>
  </si>
  <si>
    <t xml:space="preserve">  
A Survey of Lie Groups and Lie Algebras with Applications and Computational Methods</t>
    <phoneticPr fontId="4" type="noConversion"/>
  </si>
  <si>
    <t>Johan G. F. Belinfante,Bernard Kolman</t>
    <phoneticPr fontId="4" type="noConversion"/>
  </si>
  <si>
    <t>Spline Models for Observational Data</t>
    <phoneticPr fontId="4" type="noConversion"/>
  </si>
  <si>
    <t>GRACE WAHBA</t>
    <phoneticPr fontId="4" type="noConversion"/>
  </si>
  <si>
    <t>Electro-Diffusion of Ions</t>
    <phoneticPr fontId="4" type="noConversion"/>
  </si>
  <si>
    <t>Isaak Rubinstein</t>
    <phoneticPr fontId="4" type="noConversion"/>
  </si>
  <si>
    <t>Multilevel Adaptive Methods for Partial Differential Equations</t>
    <phoneticPr fontId="4" type="noConversion"/>
  </si>
  <si>
    <t>Stephen F. McCormick</t>
    <phoneticPr fontId="4" type="noConversion"/>
  </si>
  <si>
    <t>Numerical Analysis A Second Course</t>
    <phoneticPr fontId="4" type="noConversion"/>
  </si>
  <si>
    <t>James M. Ortega</t>
    <phoneticPr fontId="4" type="noConversion"/>
  </si>
  <si>
    <t>Nonlinear Programming:Sequential Unconstrained Minimization Techniques</t>
    <phoneticPr fontId="4" type="noConversion"/>
  </si>
  <si>
    <t>Anthony V Fiacco,Garth P. McCormick</t>
    <phoneticPr fontId="4" type="noConversion"/>
  </si>
  <si>
    <t>Optimization and Nonsmooth Analysis</t>
    <phoneticPr fontId="4" type="noConversion"/>
  </si>
  <si>
    <t>Frank H. Clarke</t>
    <phoneticPr fontId="4" type="noConversion"/>
  </si>
  <si>
    <t>Scientific Computation on Mathematical Problems and Conjectures</t>
    <phoneticPr fontId="4" type="noConversion"/>
  </si>
  <si>
    <t>RICHARD S. VARGA</t>
    <phoneticPr fontId="4" type="noConversion"/>
  </si>
  <si>
    <t xml:space="preserve">  
VORTEX METHODS AND VORTEX MOTION</t>
    <phoneticPr fontId="4" type="noConversion"/>
  </si>
  <si>
    <t>KARL E. GUSTAFSON,JAMES A. SETHIAN</t>
    <phoneticPr fontId="4" type="noConversion"/>
  </si>
  <si>
    <t xml:space="preserve">  
Problems in Applied Mathematics:Selections from SIAM Review</t>
    <phoneticPr fontId="4" type="noConversion"/>
  </si>
  <si>
    <t>Murray S. Klamkin</t>
    <phoneticPr fontId="4" type="noConversion"/>
  </si>
  <si>
    <t xml:space="preserve">  
Parallel Algorithms for Matrix Computations</t>
    <phoneticPr fontId="4" type="noConversion"/>
  </si>
  <si>
    <t>K. A. Gallivan,Michael T. Heath,Esmond Ng,James M. Ortega,Barry W. Peyton,R. J. Plemmons,Charles H. Romine,A. H. Sameh,Robert G. Voigt</t>
    <phoneticPr fontId="4" type="noConversion"/>
  </si>
  <si>
    <t>Nonparametric Function Estimation,Modeling, and Simulation</t>
    <phoneticPr fontId="4" type="noConversion"/>
  </si>
  <si>
    <t>James R. Thompson,Richard A. Tapia</t>
    <phoneticPr fontId="4" type="noConversion"/>
  </si>
  <si>
    <t>A PRIMER ON INTEGRAL EQUATIONS OF THE FIRST KIND:THE PROBLEM OF DECONVOLUTION AND UNFOLDING</t>
    <phoneticPr fontId="4" type="noConversion"/>
  </si>
  <si>
    <t>G. MILTON WING,JOHN D. ZAHRT</t>
    <phoneticPr fontId="4" type="noConversion"/>
  </si>
  <si>
    <t>Ordinary Differential Equations</t>
    <phoneticPr fontId="4" type="noConversion"/>
  </si>
  <si>
    <t>George R Carrier,Carl E. Pearson</t>
    <phoneticPr fontId="4" type="noConversion"/>
  </si>
  <si>
    <t>Mathematical Problems in Linear Viscoelasticity</t>
    <phoneticPr fontId="4" type="noConversion"/>
  </si>
  <si>
    <t>Mauro Fabrizio,Angela Morro</t>
    <phoneticPr fontId="4" type="noConversion"/>
  </si>
  <si>
    <t>Ten Lectures on Wavelets</t>
  </si>
  <si>
    <t>Rutgers University,AT&amp;T Bell Laboratories</t>
    <phoneticPr fontId="4" type="noConversion"/>
  </si>
  <si>
    <t>The Total Least Squares Problem Computational Aspects and Analysis</t>
    <phoneticPr fontId="4" type="noConversion"/>
  </si>
  <si>
    <t xml:space="preserve">
Sabine Van Huffel,Joos Vandewalle</t>
    <phoneticPr fontId="4" type="noConversion"/>
  </si>
  <si>
    <t>Curve and Surface Design</t>
    <phoneticPr fontId="4" type="noConversion"/>
  </si>
  <si>
    <t>Hans Hagen</t>
    <phoneticPr fontId="4" type="noConversion"/>
  </si>
  <si>
    <t xml:space="preserve">  
Topics in Surface Modeling</t>
    <phoneticPr fontId="4" type="noConversion"/>
  </si>
  <si>
    <t>Computational Frameworks for the Fast Fourier Transform</t>
    <phoneticPr fontId="4" type="noConversion"/>
  </si>
  <si>
    <t>Charles Van Loan</t>
    <phoneticPr fontId="4" type="noConversion"/>
  </si>
  <si>
    <t>Multilevel Projection Methods for Partial Differential Equations</t>
    <phoneticPr fontId="4" type="noConversion"/>
  </si>
  <si>
    <t>Stephen F. McCormick</t>
    <phoneticPr fontId="4" type="noConversion"/>
  </si>
  <si>
    <t xml:space="preserve">  
Random Number Generation and Quasi-Monte Carlo Methods</t>
    <phoneticPr fontId="4" type="noConversion"/>
  </si>
  <si>
    <t>Harald Niederreiter</t>
    <phoneticPr fontId="4" type="noConversion"/>
  </si>
  <si>
    <t>Probability</t>
    <phoneticPr fontId="4" type="noConversion"/>
  </si>
  <si>
    <t>Leo Breiman</t>
    <phoneticPr fontId="4" type="noConversion"/>
  </si>
  <si>
    <t>FRONTIERS IN APPLIED MATHEMATICS:Control and Estimation in Distributed Parameter Systems</t>
    <phoneticPr fontId="4" type="noConversion"/>
  </si>
  <si>
    <t>H. T. Banks</t>
    <phoneticPr fontId="4" type="noConversion"/>
  </si>
  <si>
    <t>CLASSICS IN APPLIED MATHEMATICS:An Introduction to Invariant Imbedding</t>
    <phoneticPr fontId="4" type="noConversion"/>
  </si>
  <si>
    <t>R. Bellman,G. M. Wing</t>
    <phoneticPr fontId="4" type="noConversion"/>
  </si>
  <si>
    <t xml:space="preserve">  
Knot Insertion and Deletion Algorithms for B-Spline Curves and Surfaces</t>
    <phoneticPr fontId="4" type="noConversion"/>
  </si>
  <si>
    <t>Ronald N. Goldman,Tom Lyche</t>
    <phoneticPr fontId="4" type="noConversion"/>
  </si>
  <si>
    <t xml:space="preserve">  
PITMAN'S MEASURE OF CLOSENESS:A Comparison of Statistical Estimators</t>
    <phoneticPr fontId="4" type="noConversion"/>
  </si>
  <si>
    <t>Jerome P. Keating,Robert L. Mason,Pranab K. Sen</t>
    <phoneticPr fontId="4" type="noConversion"/>
  </si>
  <si>
    <t>Transonic Aerodynamics Problems in Asymptotic Theory</t>
    <phoneticPr fontId="4" type="noConversion"/>
  </si>
  <si>
    <t>L. Pamela Cook</t>
    <phoneticPr fontId="4" type="noConversion"/>
  </si>
  <si>
    <t xml:space="preserve">  
Russian-English English-Russian Dictionary on Probability,Statistics, and Combinatorics</t>
    <phoneticPr fontId="4" type="noConversion"/>
  </si>
  <si>
    <t>K. A. Borovkov</t>
    <phoneticPr fontId="4" type="noConversion"/>
  </si>
  <si>
    <t>Interior-Point Polynomial Algorithms in Convex Programming</t>
    <phoneticPr fontId="4" type="noConversion"/>
  </si>
  <si>
    <t>Yurii Nesterov,Arkadii Nemirovskii</t>
    <phoneticPr fontId="4" type="noConversion"/>
  </si>
  <si>
    <t>Nonnegative Matrices in the Mathematical Sciences</t>
    <phoneticPr fontId="4" type="noConversion"/>
  </si>
  <si>
    <t>Abraham Berman,Robert J. Plemmons</t>
    <phoneticPr fontId="4" type="noConversion"/>
  </si>
  <si>
    <t>Optimization Software Guide</t>
    <phoneticPr fontId="4" type="noConversion"/>
  </si>
  <si>
    <t>Jorge J. More,Stephen J. Wright</t>
    <phoneticPr fontId="4" type="noConversion"/>
  </si>
  <si>
    <t>CONTEMPORARY PROBLEMS IN STATISTICAL PHYSICS</t>
    <phoneticPr fontId="4" type="noConversion"/>
  </si>
  <si>
    <t>George H. Weiss</t>
    <phoneticPr fontId="4" type="noConversion"/>
  </si>
  <si>
    <t xml:space="preserve">  
Industrial Mathematics A Course in Solving Real-World Problems</t>
    <phoneticPr fontId="4" type="noConversion"/>
  </si>
  <si>
    <t>Avner Friedman,Walter Littman</t>
    <phoneticPr fontId="4" type="noConversion"/>
  </si>
  <si>
    <t>Ten Lectures on the Probabilistic Method Second Edition</t>
    <phoneticPr fontId="4" type="noConversion"/>
  </si>
  <si>
    <t>JOEL SPENCER</t>
    <phoneticPr fontId="4" type="noConversion"/>
  </si>
  <si>
    <t>Templates for the Solution of Linear Systems:Building Blocks for Iterative Methods</t>
    <phoneticPr fontId="4" type="noConversion"/>
  </si>
  <si>
    <t>Richard Barrett,Michael Berry,Tony F. Chan,James Demmel,June Donate,Jack Dongarra,Victor Eijkhout,Roldan Pozo,Charles Romine,Henk van der Vorst</t>
    <phoneticPr fontId="4" type="noConversion"/>
  </si>
  <si>
    <t>Mathematical Aspects of Geometric Modeling</t>
    <phoneticPr fontId="4" type="noConversion"/>
  </si>
  <si>
    <t>CHARLES A. MICCHELLI</t>
    <phoneticPr fontId="4" type="noConversion"/>
  </si>
  <si>
    <t>Designing Fair Curves and Surfaces: Shape Quality in Geometric Modeling and Computer-Aided Design</t>
    <phoneticPr fontId="4" type="noConversion"/>
  </si>
  <si>
    <t>Nickolas S. Sapidis</t>
    <phoneticPr fontId="4" type="noConversion"/>
  </si>
  <si>
    <t>The Boundary Function Method for Singular Perturbation Problems</t>
    <phoneticPr fontId="4" type="noConversion"/>
  </si>
  <si>
    <t>Adelaida B. Vasil'eva,Valentin F. Butuzov,Leonid V Kalachev</t>
    <phoneticPr fontId="4" type="noConversion"/>
  </si>
  <si>
    <t>Navier-Stokes Equations and Nonlinear Functional Analysis</t>
    <phoneticPr fontId="4" type="noConversion"/>
  </si>
  <si>
    <t>Roger Temam</t>
    <phoneticPr fontId="4" type="noConversion"/>
  </si>
  <si>
    <t>Nonlinear Programming</t>
    <phoneticPr fontId="4" type="noConversion"/>
  </si>
  <si>
    <t>Otvi L Mangasarian</t>
    <phoneticPr fontId="4" type="noConversion"/>
  </si>
  <si>
    <t>The DFT:An Owner's Manual for the Discrete Fourier Transform</t>
    <phoneticPr fontId="4" type="noConversion"/>
  </si>
  <si>
    <t>William L. Briggs,Van Emden Henson</t>
    <phoneticPr fontId="4" type="noConversion"/>
  </si>
  <si>
    <t>Theoria Combinationis Observationum Erroribus Minimis ObnoxiaeTheory of theCombination of Observations Least Subject to Errors</t>
    <phoneticPr fontId="4" type="noConversion"/>
  </si>
  <si>
    <t>Carl Friedrich Gauss,G. W. Stewart</t>
    <phoneticPr fontId="4" type="noConversion"/>
  </si>
  <si>
    <t>Iterative Methods for Linear and Nonlinear Equations</t>
    <phoneticPr fontId="4" type="noConversion"/>
  </si>
  <si>
    <t>C T. Kelley</t>
    <phoneticPr fontId="4" type="noConversion"/>
  </si>
  <si>
    <t>Numerical solution of Initial-Value Problems in Differential-Algebraic Equations</t>
    <phoneticPr fontId="4" type="noConversion"/>
  </si>
  <si>
    <t>K. E. Brenan,S. L. Campbell,L R. Petzold</t>
    <phoneticPr fontId="4" type="noConversion"/>
  </si>
  <si>
    <t xml:space="preserve">  
Numerical Solution of Boundary Value Problems for Ordinary Differential Equations</t>
    <phoneticPr fontId="4" type="noConversion"/>
  </si>
  <si>
    <t>Uri M.Ascher,Robert M.M.Mattheij,Robert D.,Robert D.Russell</t>
    <phoneticPr fontId="4" type="noConversion"/>
  </si>
  <si>
    <t>Solving Least Squares Problems</t>
    <phoneticPr fontId="4" type="noConversion"/>
  </si>
  <si>
    <t>Charles L. Lawson,Richard J. Hanson</t>
    <phoneticPr fontId="4" type="noConversion"/>
  </si>
  <si>
    <t>Lectures on Finite Precision Computations</t>
    <phoneticPr fontId="4" type="noConversion"/>
  </si>
  <si>
    <t>Jack J. Dongarra</t>
    <phoneticPr fontId="4" type="noConversion"/>
  </si>
  <si>
    <t>NUMERICAL METHODS FOR LEAST SQUARES PROBLEMS</t>
    <phoneticPr fontId="4" type="noConversion"/>
  </si>
  <si>
    <t>AKE BJORCK</t>
    <phoneticPr fontId="4" type="noConversion"/>
  </si>
  <si>
    <t>NUMERICAL LINEAR ALGEBRA</t>
    <phoneticPr fontId="4" type="noConversion"/>
  </si>
  <si>
    <t>LLOYD N. TREFETHEN,DAVID BAU, III</t>
    <phoneticPr fontId="4" type="noConversion"/>
  </si>
  <si>
    <t>AFTERNOTES on NUMERICAL ANALYSIS</t>
    <phoneticPr fontId="4" type="noConversion"/>
  </si>
  <si>
    <t>G. W. Stewart</t>
    <phoneticPr fontId="4" type="noConversion"/>
  </si>
  <si>
    <t>The Science of Computer Benchmarking</t>
    <phoneticPr fontId="4" type="noConversion"/>
  </si>
  <si>
    <t>Roger W. Hockney</t>
    <phoneticPr fontId="4" type="noConversion"/>
  </si>
  <si>
    <t>Numerical Methods for Unconstrained Optimization and Nonlinear Equations</t>
    <phoneticPr fontId="4" type="noConversion"/>
  </si>
  <si>
    <t>J. R Dennis, Jr.,Robert B. Schnabel</t>
    <phoneticPr fontId="4" type="noConversion"/>
  </si>
  <si>
    <t>THE CAUCHY PROBLEM IN KINETIC THEORY</t>
    <phoneticPr fontId="4" type="noConversion"/>
  </si>
  <si>
    <t>Robert T. Glassey</t>
    <phoneticPr fontId="4" type="noConversion"/>
  </si>
  <si>
    <t>Applications on Advanced Architecture Computers</t>
    <phoneticPr fontId="4" type="noConversion"/>
  </si>
  <si>
    <t>Greg Astfalk</t>
    <phoneticPr fontId="4" type="noConversion"/>
  </si>
  <si>
    <t>Mathematical Theory of Reliability</t>
    <phoneticPr fontId="4" type="noConversion"/>
  </si>
  <si>
    <t>Richard E.Barlow,Frank Proschan</t>
    <phoneticPr fontId="4" type="noConversion"/>
  </si>
  <si>
    <t>Linear Differential Operators</t>
    <phoneticPr fontId="4" type="noConversion"/>
  </si>
  <si>
    <t>Cornelius Lanczos</t>
    <phoneticPr fontId="4" type="noConversion"/>
  </si>
  <si>
    <t xml:space="preserve">  
Probabilistic Expert Systems</t>
    <phoneticPr fontId="4" type="noConversion"/>
  </si>
  <si>
    <t>Glenn Shafer</t>
    <phoneticPr fontId="4" type="noConversion"/>
  </si>
  <si>
    <t>Probability Theory and Combinatorial Optimization</t>
    <phoneticPr fontId="4" type="noConversion"/>
  </si>
  <si>
    <t>J. Michael Steele</t>
    <phoneticPr fontId="4" type="noConversion"/>
  </si>
  <si>
    <t>LEARNING LATEX</t>
    <phoneticPr fontId="4" type="noConversion"/>
  </si>
  <si>
    <t>DAVID F. GRIFFITHS,DESMOND J. HIGHAM</t>
    <phoneticPr fontId="4" type="noConversion"/>
  </si>
  <si>
    <t xml:space="preserve">  
Wavelets:A Mathematical Tool for Signal Analysis</t>
    <phoneticPr fontId="4" type="noConversion"/>
  </si>
  <si>
    <t>Charles K. Chui</t>
    <phoneticPr fontId="4" type="noConversion"/>
  </si>
  <si>
    <t>An Introduction to Inverse Scattering and Inverse Spectral Problems</t>
    <phoneticPr fontId="4" type="noConversion"/>
  </si>
  <si>
    <t>Khosrow Chadan,David Cotton,Lassi Paivarinta,William Rundell</t>
    <phoneticPr fontId="4" type="noConversion"/>
  </si>
  <si>
    <t>Linear Ordinary Differential Equations</t>
    <phoneticPr fontId="4" type="noConversion"/>
  </si>
  <si>
    <t>Earl A. Coddington,Robert Carlson</t>
    <phoneticPr fontId="4" type="noConversion"/>
  </si>
  <si>
    <t>APPLIED NUMERICAL LINEAR ALGEBRA</t>
    <phoneticPr fontId="4" type="noConversion"/>
  </si>
  <si>
    <t>James W. Demmel</t>
    <phoneticPr fontId="4" type="noConversion"/>
  </si>
  <si>
    <t>FOURIER ANALYSIS OF NUMERICAL APPROXIMATIONS OF HYPERBOLIC EQUATIONS</t>
    <phoneticPr fontId="4" type="noConversion"/>
  </si>
  <si>
    <t>Robert Vichnevetsky,John B. Bowles</t>
    <phoneticPr fontId="4" type="noConversion"/>
  </si>
  <si>
    <t xml:space="preserve">  
Statistical Case Studies for Industrial Process Improvement</t>
    <phoneticPr fontId="4" type="noConversion"/>
  </si>
  <si>
    <t>Veronica Czitrom,Patrick D. Spagon</t>
    <phoneticPr fontId="4" type="noConversion"/>
  </si>
  <si>
    <t>ScaLAPACK Users' Guide</t>
    <phoneticPr fontId="4" type="noConversion"/>
  </si>
  <si>
    <t>L S. Blackford,J. Choi,A. Cleary,E. D'Azevedo,J. Demmel,J. Dongarra,S. Hammarling,G. Henry,A Petitet,K. Stanley,D. Walker,R. C. Whale</t>
    <phoneticPr fontId="4" type="noConversion"/>
  </si>
  <si>
    <t xml:space="preserve">  
Numerical Simulation in Fluid Dynamics, A Practical Introduction</t>
    <phoneticPr fontId="4" type="noConversion"/>
  </si>
  <si>
    <t>Michael Griebe,Thomas Dornseifer,Tilman Neunhoeffer</t>
    <phoneticPr fontId="4" type="noConversion"/>
  </si>
  <si>
    <t xml:space="preserve">  
Introduction to Matrix Analysis:Second Edition</t>
    <phoneticPr fontId="4" type="noConversion"/>
  </si>
  <si>
    <t>Richard Bellman</t>
    <phoneticPr fontId="4" type="noConversion"/>
  </si>
  <si>
    <t>The Symmetric Eigenvalue Problem</t>
    <phoneticPr fontId="4" type="noConversion"/>
  </si>
  <si>
    <t>Beresford N. Parlett</t>
    <phoneticPr fontId="4" type="noConversion"/>
  </si>
  <si>
    <t>Rank-Deficient and Discrete Ill-Posed Problems Numerical Aspects of Linear Inversion</t>
    <phoneticPr fontId="4" type="noConversion"/>
  </si>
  <si>
    <t>Per Christian Hansen</t>
    <phoneticPr fontId="4" type="noConversion"/>
  </si>
  <si>
    <t xml:space="preserve">  
AFTERNOTES goes to GRADUATE SCHOOL Lectures on Advanced Numerical Analysis</t>
    <phoneticPr fontId="4" type="noConversion"/>
  </si>
  <si>
    <t>G. W. Stewart</t>
    <phoneticPr fontId="4" type="noConversion"/>
  </si>
  <si>
    <t>Engineering reliability</t>
    <phoneticPr fontId="4" type="noConversion"/>
  </si>
  <si>
    <t>Richard E. Barlow.</t>
    <phoneticPr fontId="4" type="noConversion"/>
  </si>
  <si>
    <t>ARPACK: Users' Guide Solution of Large-Scale Eigenvalue Problems with Implicitly Restarted Arnoldi Methods</t>
    <phoneticPr fontId="4" type="noConversion"/>
  </si>
  <si>
    <t>R. B. Lehoucq,D. C. Sorensen,C. Yang</t>
    <phoneticPr fontId="4" type="noConversion"/>
  </si>
  <si>
    <t>Mathematical Models Mechanical Vibrations, Population Dynamics, and Traffic Flow</t>
    <phoneticPr fontId="4" type="noConversion"/>
  </si>
  <si>
    <t>Richard Haberman</t>
    <phoneticPr fontId="4" type="noConversion"/>
  </si>
  <si>
    <t>PLTMG:A Software Package far Solving Elliptic Partial</t>
    <phoneticPr fontId="4" type="noConversion"/>
  </si>
  <si>
    <t>Randolph E. Bank</t>
    <phoneticPr fontId="4" type="noConversion"/>
  </si>
  <si>
    <t>Indefinite-Quadratic Estimation and Control:A Unified Approach to H2 and H? Theories</t>
    <phoneticPr fontId="4" type="noConversion"/>
  </si>
  <si>
    <t>Babak Hassibi,AHH.Sayed,Thomas Kailath</t>
    <phoneticPr fontId="4" type="noConversion"/>
  </si>
  <si>
    <t>Computer Methods for Ordinary Differential Equations and Differential-Algebraic Equations</t>
    <phoneticPr fontId="4" type="noConversion"/>
  </si>
  <si>
    <t>Uri M.Ascher,Linda R.Petzold</t>
    <phoneticPr fontId="4" type="noConversion"/>
  </si>
  <si>
    <t>Statistical Case Studies A Collaboration Between Academe and Industry</t>
    <phoneticPr fontId="4" type="noConversion"/>
  </si>
  <si>
    <t>Roxy Peck,Larry D. Haugh,Arnold Goodman</t>
    <phoneticPr fontId="4" type="noConversion"/>
  </si>
  <si>
    <t>Matrix Algorithms Volume I:Basic Decompositions</t>
    <phoneticPr fontId="4" type="noConversion"/>
  </si>
  <si>
    <t>G. W.Stewart</t>
    <phoneticPr fontId="4" type="noConversion"/>
  </si>
  <si>
    <t>WAVELETS AND THEIR APPLICATIONS</t>
    <phoneticPr fontId="4" type="noConversion"/>
  </si>
  <si>
    <t>KOBAYASHI</t>
    <phoneticPr fontId="4" type="noConversion"/>
  </si>
  <si>
    <t>An Introduction to Structured Population Dynamics</t>
    <phoneticPr fontId="4" type="noConversion"/>
  </si>
  <si>
    <t>J. M. Gushing</t>
    <phoneticPr fontId="4" type="noConversion"/>
  </si>
  <si>
    <t>Classical Control Using H? Methods:An Introduction to Design</t>
    <phoneticPr fontId="4" type="noConversion"/>
  </si>
  <si>
    <t>J. William Helton,Orlando Merino</t>
    <phoneticPr fontId="4" type="noConversion"/>
  </si>
  <si>
    <t>0898714192</t>
    <phoneticPr fontId="4" type="noConversion"/>
  </si>
  <si>
    <t>Handbook of for the Mathematical Sciences Writing</t>
    <phoneticPr fontId="4" type="noConversion"/>
  </si>
  <si>
    <t>NICHOLAS J. HIGHAM</t>
    <phoneticPr fontId="4" type="noConversion"/>
  </si>
  <si>
    <t>Statistical Case Studies A Collaboration Between Academe and Industry:Student Edition</t>
    <phoneticPr fontId="4" type="noConversion"/>
  </si>
  <si>
    <t>Roxy Peck,Larry D. Haugh,Arnold Goodman</t>
    <phoneticPr fontId="4" type="noConversion"/>
  </si>
  <si>
    <t>EVALUATION and OPTIMIZATION of ELECTORAL SYSTEMS</t>
    <phoneticPr fontId="4" type="noConversion"/>
  </si>
  <si>
    <t>Pietro Grilli di Cortona,Cecilia Manzi,Aline Pennisi,Federica Ricca,Bruno Simeone</t>
    <phoneticPr fontId="4" type="noConversion"/>
  </si>
  <si>
    <t xml:space="preserve">  
Introduction to Matrix Analytic Methods in Stochastic Modeling</t>
    <phoneticPr fontId="4" type="noConversion"/>
  </si>
  <si>
    <t>G. Latouche,V. Ramaswami</t>
    <phoneticPr fontId="4" type="noConversion"/>
  </si>
  <si>
    <t>Statistical Design and Analysis of Experiments</t>
    <phoneticPr fontId="4" type="noConversion"/>
  </si>
  <si>
    <t>Peter W. M. John</t>
    <phoneticPr fontId="4" type="noConversion"/>
  </si>
  <si>
    <t>Numerical Linear Algebra for High-Performance Computer</t>
    <phoneticPr fontId="4" type="noConversion"/>
  </si>
  <si>
    <t>Jack J.Dongarra,lain S.Duff,Danny C.Sorensen,Henk A.VAN der Vorst</t>
    <phoneticPr fontId="4" type="noConversion"/>
  </si>
  <si>
    <t>TOPICS IN INTERSECTION GRAPH THEORY</t>
    <phoneticPr fontId="4" type="noConversion"/>
  </si>
  <si>
    <t xml:space="preserve">
Terry A. McKee,F. R. McMorris</t>
    <phoneticPr fontId="4" type="noConversion"/>
  </si>
  <si>
    <t>Fast Reliable Algorithms for Matrices with Structure</t>
    <phoneticPr fontId="4" type="noConversion"/>
  </si>
  <si>
    <t>T. Kailath,A. H. Sayed</t>
    <phoneticPr fontId="4" type="noConversion"/>
  </si>
  <si>
    <t xml:space="preserve">  
Iterative Methods for Optimization</t>
    <phoneticPr fontId="4" type="noConversion"/>
  </si>
  <si>
    <t>C.T. Kelley</t>
    <phoneticPr fontId="4" type="noConversion"/>
  </si>
  <si>
    <t>Hyperbolic and Viscous Conservation Laws</t>
    <phoneticPr fontId="4" type="noConversion"/>
  </si>
  <si>
    <t>Tai-Ping Liu</t>
    <phoneticPr fontId="4" type="noConversion"/>
  </si>
  <si>
    <t>Advances in Linear Matrix Inequality Methods in Control</t>
    <phoneticPr fontId="4" type="noConversion"/>
  </si>
  <si>
    <t>Laurent El Ghaoui,Silviu-lulian Niculescu</t>
    <phoneticPr fontId="4" type="noConversion"/>
  </si>
  <si>
    <t>Selecting and Ordering Populations A New Statistical Methodology</t>
    <phoneticPr fontId="4" type="noConversion"/>
  </si>
  <si>
    <t>Jean Dickinson Gibbons,Ingram Olkin,Milton Sobel</t>
    <phoneticPr fontId="4" type="noConversion"/>
  </si>
  <si>
    <t>Extending H? Control to Nonlinear Systems:Control of Nonlinear Systems to Achieve Performance Objectives</t>
  </si>
  <si>
    <t>J. William Helton,Matthew R. James</t>
    <phoneticPr fontId="4" type="noConversion"/>
  </si>
  <si>
    <t>Stochastic Processes</t>
    <phoneticPr fontId="4" type="noConversion"/>
  </si>
  <si>
    <t>Emanuel Parzen</t>
    <phoneticPr fontId="4" type="noConversion"/>
  </si>
  <si>
    <t>Numerical Methods for Bifurcations of Dynamical Equilibria</t>
    <phoneticPr fontId="4" type="noConversion"/>
  </si>
  <si>
    <t>Willy J. F. Govaerts</t>
    <phoneticPr fontId="4" type="noConversion"/>
  </si>
  <si>
    <t>Perturbations Theory and Methods</t>
    <phoneticPr fontId="4" type="noConversion"/>
  </si>
  <si>
    <t>James A. Murdock</t>
    <phoneticPr fontId="4" type="noConversion"/>
  </si>
  <si>
    <t>Singular Perturbation Methods in Control :Analysis and Design</t>
    <phoneticPr fontId="4" type="noConversion"/>
  </si>
  <si>
    <t>Petar Kokotovic,Hassan K. Khalil,John O'Reilly</t>
    <phoneticPr fontId="4" type="noConversion"/>
  </si>
  <si>
    <t>LAPACK Users' Guide</t>
  </si>
  <si>
    <t>Jack J. Dongarra</t>
    <phoneticPr fontId="4" type="noConversion"/>
  </si>
  <si>
    <t>Wavelets:Tools for Science &amp; Technology</t>
    <phoneticPr fontId="4" type="noConversion"/>
  </si>
  <si>
    <t>Step bane Jaffard,Yves Meyer,Robert D. Ryan</t>
    <phoneticPr fontId="4" type="noConversion"/>
  </si>
  <si>
    <t>Convex Analysis and Variational Problems</t>
    <phoneticPr fontId="4" type="noConversion"/>
  </si>
  <si>
    <t>Ivar Ekeland,Roger Temam</t>
    <phoneticPr fontId="4" type="noConversion"/>
  </si>
  <si>
    <t>Evaluating Derivatives:Principles and Techniques of Algorithmic Differentiation</t>
    <phoneticPr fontId="4" type="noConversion"/>
  </si>
  <si>
    <t>Andreas Griewank</t>
    <phoneticPr fontId="4" type="noConversion"/>
  </si>
  <si>
    <t>Variational Methods in Nonlinear Elasticity</t>
    <phoneticPr fontId="4" type="noConversion"/>
  </si>
  <si>
    <t>Pablo Pedregal</t>
    <phoneticPr fontId="4" type="noConversion"/>
  </si>
  <si>
    <t>Matrix Analysis and Applied Linear Algebra</t>
    <phoneticPr fontId="4" type="noConversion"/>
  </si>
  <si>
    <t>Carl D. Mayer</t>
    <phoneticPr fontId="4" type="noConversion"/>
  </si>
  <si>
    <t>Strongly Stabilizable Distributed Parameter Systems</t>
    <phoneticPr fontId="4" type="noConversion"/>
  </si>
  <si>
    <t>Job Oostveen</t>
    <phoneticPr fontId="4" type="noConversion"/>
  </si>
  <si>
    <t>Boundary Value Problems of Mathematical Physics Volume I Volume II</t>
    <phoneticPr fontId="4" type="noConversion"/>
  </si>
  <si>
    <t>var Stakgold</t>
    <phoneticPr fontId="4" type="noConversion"/>
  </si>
  <si>
    <t>Mathematical Analysis of Viscoelastic Flows</t>
    <phoneticPr fontId="4" type="noConversion"/>
  </si>
  <si>
    <t>Michael Renardy</t>
    <phoneticPr fontId="4" type="noConversion"/>
  </si>
  <si>
    <t>BRANCHING PROGRAMS AND BINARY DECISION DIAGRAMS:Theory and Applications</t>
    <phoneticPr fontId="4" type="noConversion"/>
  </si>
  <si>
    <t>Ingo Wegener</t>
    <phoneticPr fontId="4" type="noConversion"/>
  </si>
  <si>
    <t xml:space="preserve">  
Electromagnetic Material Interrogation Using Conductive Interfaces and Acoustic Wavefronts</t>
    <phoneticPr fontId="4" type="noConversion"/>
  </si>
  <si>
    <t>H.T. Banks,M.W. Buksas,T.Lin</t>
    <phoneticPr fontId="4" type="noConversion"/>
  </si>
  <si>
    <t>TRUST-REGION METHODS</t>
    <phoneticPr fontId="4" type="noConversion"/>
  </si>
  <si>
    <t>Andrew R. Conn,Nicholas I. M. Gould,Philippe L. Toint</t>
    <phoneticPr fontId="4" type="noConversion"/>
  </si>
  <si>
    <t>Iterative Solution of Nonlinear Equations in Several Variables</t>
    <phoneticPr fontId="4" type="noConversion"/>
  </si>
  <si>
    <t>J. M. Ortega,W. C. Rheinboldt</t>
    <phoneticPr fontId="4" type="noConversion"/>
  </si>
  <si>
    <t>A Multigrid Tutorial Second Edition</t>
  </si>
  <si>
    <t>William L. Briggs,Van Emden Henson,Steve F. McCormick</t>
    <phoneticPr fontId="4" type="noConversion"/>
  </si>
  <si>
    <t>DISTRIBUTED COMPUTING:A Locality-Sensitive Approach</t>
    <phoneticPr fontId="4" type="noConversion"/>
  </si>
  <si>
    <t>DAVID PELEG</t>
    <phoneticPr fontId="4" type="noConversion"/>
  </si>
  <si>
    <t xml:space="preserve">  
Spectral Methods in MATLAB</t>
    <phoneticPr fontId="4" type="noConversion"/>
  </si>
  <si>
    <t>Lloyd N. Trefethen</t>
    <phoneticPr fontId="4" type="noConversion"/>
  </si>
  <si>
    <t>An Introduction to Variational Inequalities and Their Applications</t>
    <phoneticPr fontId="4" type="noConversion"/>
  </si>
  <si>
    <t>David Kinderlehrer,Guido Stampacchia</t>
    <phoneticPr fontId="4" type="noConversion"/>
  </si>
  <si>
    <t xml:space="preserve">  
INDUSTRIAL MATHEMATICS:The 1998 CRSC Workshop</t>
    <phoneticPr fontId="4" type="noConversion"/>
  </si>
  <si>
    <t>Pierre A. Gremaud,Zhilin Li,Ralph C. Smith,Hien T. Iran</t>
    <phoneticPr fontId="4" type="noConversion"/>
  </si>
  <si>
    <t xml:space="preserve">  
Contact Problems in Elasticity:A Study of Variational Inequalities and Finite Element Methods</t>
    <phoneticPr fontId="4" type="noConversion"/>
  </si>
  <si>
    <t>N. Kikuchi,J. T. Oden</t>
    <phoneticPr fontId="4" type="noConversion"/>
  </si>
  <si>
    <t>Templates for the Solution of Algebraic Eigenvalue Problems A Practical Guide</t>
    <phoneticPr fontId="4" type="noConversion"/>
  </si>
  <si>
    <t>Zhaojun Bai,James Demmel,Jack Dongarra,Axel Ruhe,Henk van der Vorst</t>
    <phoneticPr fontId="4" type="noConversion"/>
  </si>
  <si>
    <t>Mathematical Methods in Image Reconstruction</t>
    <phoneticPr fontId="4" type="noConversion"/>
  </si>
  <si>
    <t>Frank Natterer,Frank Wubbeling</t>
    <phoneticPr fontId="4" type="noConversion"/>
  </si>
  <si>
    <t>A Primer for Sampling Solids, Liquids,and Gases:Based on the Seven Sampling</t>
    <phoneticPr fontId="4" type="noConversion"/>
  </si>
  <si>
    <t>Patricia L Smith</t>
    <phoneticPr fontId="4" type="noConversion"/>
  </si>
  <si>
    <t>Eliciting and Analyzing Expert Judgment:A Practical Guide</t>
    <phoneticPr fontId="4" type="noConversion"/>
  </si>
  <si>
    <t>Mary A. Meyer,Jane M. Booker</t>
    <phoneticPr fontId="4" type="noConversion"/>
  </si>
  <si>
    <t>Mathematical Modeling in Optical Science</t>
    <phoneticPr fontId="4" type="noConversion"/>
  </si>
  <si>
    <t>Gang Bao,Lawrence Cowsar,Wen Masters</t>
    <phoneticPr fontId="4" type="noConversion"/>
  </si>
  <si>
    <t xml:space="preserve">  
Numerical Solution of Elliptic Problems</t>
    <phoneticPr fontId="4" type="noConversion"/>
  </si>
  <si>
    <t>Garrett Birkhoff,Robert E. Lynch</t>
    <phoneticPr fontId="4" type="noConversion"/>
  </si>
  <si>
    <t>COMBINATORIAL DATA ANALYSIS</t>
    <phoneticPr fontId="4" type="noConversion"/>
  </si>
  <si>
    <t>Lawrence Hubert,Phipps Arable,Jacqueline Meulman</t>
    <phoneticPr fontId="4" type="noConversion"/>
  </si>
  <si>
    <t>COMPLEXITY CLASSIFICATIONS OF BOOLEAN CONSTRAINT SATISFACTION PROBLEMS</t>
  </si>
  <si>
    <t>Nadia Creignou,Sanjeev Khanna,Madhu Sudan</t>
    <phoneticPr fontId="4" type="noConversion"/>
  </si>
  <si>
    <t>Combinatorial Optimization:Packing and Covering</t>
    <phoneticPr fontId="4" type="noConversion"/>
  </si>
  <si>
    <t>Gerard Cornuejols</t>
    <phoneticPr fontId="4" type="noConversion"/>
  </si>
  <si>
    <t>Credit Scoring and Its Applications</t>
    <phoneticPr fontId="4" type="noConversion"/>
  </si>
  <si>
    <t>Performance Optimization of Numerically Intensive Codes</t>
    <phoneticPr fontId="4" type="noConversion"/>
  </si>
  <si>
    <t>Stefan Goedecker,Adolfy Hoisie</t>
    <phoneticPr fontId="4" type="noConversion"/>
  </si>
  <si>
    <t>Linear Matrix Inequalities in System and Control Theory</t>
    <phoneticPr fontId="4" type="noConversion"/>
  </si>
  <si>
    <t>Stephen Boyd,Eric Feron,Laurent El Ghaoui,Venkataramanan Balakrishnan</t>
    <phoneticPr fontId="4" type="noConversion"/>
  </si>
  <si>
    <t>Mathematical Control Theory of Coupled PDEs</t>
    <phoneticPr fontId="4" type="noConversion"/>
  </si>
  <si>
    <t>Irena Lasiecka</t>
    <phoneticPr fontId="4" type="noConversion"/>
  </si>
  <si>
    <t>Practical Methods for Optimal Control Using Nonlinear Programming</t>
    <phoneticPr fontId="4" type="noConversion"/>
  </si>
  <si>
    <t>John T. Betts</t>
    <phoneticPr fontId="4" type="noConversion"/>
  </si>
  <si>
    <t>Shapes and Geometries Analysis, Differential Calculus,and Optimization</t>
    <phoneticPr fontId="4" type="noConversion"/>
  </si>
  <si>
    <t>M. C. Delfour,J.R Zolesio</t>
    <phoneticPr fontId="4" type="noConversion"/>
  </si>
  <si>
    <t>LECTURES ON MODERN CONVEX OPTIMIZATION:ANALYSIS, ALGORITHMS, AND ENGINEERING APPLICATIONS</t>
    <phoneticPr fontId="4" type="noConversion"/>
  </si>
  <si>
    <t>Aharon Ben-Tal,Arkadi Nemirovski</t>
    <phoneticPr fontId="4" type="noConversion"/>
  </si>
  <si>
    <t>The Mathematics of Computerized Tomography</t>
    <phoneticPr fontId="4" type="noConversion"/>
  </si>
  <si>
    <t>Frank Natterer</t>
    <phoneticPr fontId="4" type="noConversion"/>
  </si>
  <si>
    <t>089871493l</t>
  </si>
  <si>
    <t xml:space="preserve">  
Multivariate Statistical Process Control with Industrial Applications</t>
    <phoneticPr fontId="4" type="noConversion"/>
  </si>
  <si>
    <t>Robert L Mason,John C. Young</t>
    <phoneticPr fontId="4" type="noConversion"/>
  </si>
  <si>
    <t xml:space="preserve">  
Asymptotic Approximations of Integrals</t>
    <phoneticPr fontId="4" type="noConversion"/>
  </si>
  <si>
    <t>R. Wong</t>
    <phoneticPr fontId="4" type="noConversion"/>
  </si>
  <si>
    <t xml:space="preserve">  
Finite Element Solution of Boundary Value Problems</t>
    <phoneticPr fontId="4" type="noConversion"/>
  </si>
  <si>
    <t>O.Axelsson,V. A. Barker</t>
    <phoneticPr fontId="4" type="noConversion"/>
  </si>
  <si>
    <t>COMPUTATIONAL INFORMATION RETRIEVAL</t>
    <phoneticPr fontId="4" type="noConversion"/>
  </si>
  <si>
    <t>Michael W. Berry</t>
    <phoneticPr fontId="4" type="noConversion"/>
  </si>
  <si>
    <t>Time Series Data Analysis and Theory</t>
    <phoneticPr fontId="4" type="noConversion"/>
  </si>
  <si>
    <t>David R. Brillinger</t>
    <phoneticPr fontId="4" type="noConversion"/>
  </si>
  <si>
    <t>A MATHEMATICAL VIEW OF INTERIOR-POINT METHODS IN CONVEX OPTIMIZATION</t>
    <phoneticPr fontId="4" type="noConversion"/>
  </si>
  <si>
    <t>James Renegar</t>
    <phoneticPr fontId="4" type="noConversion"/>
  </si>
  <si>
    <t>Matrix Algorithms Volume II: Eigensystems</t>
    <phoneticPr fontId="4" type="noConversion"/>
  </si>
  <si>
    <t>G. W. Stewart</t>
    <phoneticPr fontId="4" type="noConversion"/>
  </si>
  <si>
    <t>LAPACK95 USERS' GUIDE</t>
    <phoneticPr fontId="4" type="noConversion"/>
  </si>
  <si>
    <t>V. A. BARKER,L. S. BLACKFORD,J. DONGARRA,J. Du CROZ,S. HAMMARLING,M. MARINOVA,J. WASNIEWSKI,P. YALAMOV</t>
    <phoneticPr fontId="4" type="noConversion"/>
  </si>
  <si>
    <t>Neuro-Fuzzy Control of Industrial Systems with Actuator Nonlinearities</t>
    <phoneticPr fontId="4" type="noConversion"/>
  </si>
  <si>
    <t>F. L. Lewi,J. Campos,R. Selmic</t>
    <phoneticPr fontId="4" type="noConversion"/>
  </si>
  <si>
    <t>Simulating, Analyzing, and Animating Dynamical Systems</t>
    <phoneticPr fontId="4" type="noConversion"/>
  </si>
  <si>
    <t>Eard Ermentrout</t>
    <phoneticPr fontId="4" type="noConversion"/>
  </si>
  <si>
    <t xml:space="preserve">  
Computational Methods for Inverse Problems</t>
    <phoneticPr fontId="4" type="noConversion"/>
  </si>
  <si>
    <t>Curtis R.Vogel</t>
    <phoneticPr fontId="4" type="noConversion"/>
  </si>
  <si>
    <t xml:space="preserve">  
Facts, Conjectures,and Improvements for Simulated Annealing
</t>
    <phoneticPr fontId="4" type="noConversion"/>
  </si>
  <si>
    <t>Peter Salamon,Paolo Sibani,Richard Frost</t>
    <phoneticPr fontId="4" type="noConversion"/>
  </si>
  <si>
    <t>Methods of Mathematical Economics:Linear and Nonlinear Programming,Fixed-Point Theorems</t>
    <phoneticPr fontId="4" type="noConversion"/>
  </si>
  <si>
    <t>Joel N. Franklin</t>
    <phoneticPr fontId="4" type="noConversion"/>
  </si>
  <si>
    <t>Ordinary Differential Equations, Second Edition</t>
  </si>
  <si>
    <t>Philip Hartman</t>
    <phoneticPr fontId="4" type="noConversion"/>
  </si>
  <si>
    <t>Mathematical Optimization and Economic Theory</t>
    <phoneticPr fontId="4" type="noConversion"/>
  </si>
  <si>
    <t>Michael D. Intriligator</t>
    <phoneticPr fontId="4" type="noConversion"/>
  </si>
  <si>
    <t xml:space="preserve">  
The Finite Element Method for Elliptic Problems</t>
    <phoneticPr fontId="4" type="noConversion"/>
  </si>
  <si>
    <t>Philippe G. Ciarlet</t>
    <phoneticPr fontId="4" type="noConversion"/>
  </si>
  <si>
    <t>Partial Differential Equations Analytical and Numerical Methods</t>
    <phoneticPr fontId="4" type="noConversion"/>
  </si>
  <si>
    <t>Mark S. Gockenbach</t>
    <phoneticPr fontId="4" type="noConversion"/>
  </si>
  <si>
    <t>Stochastic Modeling in Broadband Communications Systems</t>
  </si>
  <si>
    <t>Ingemar Kaj</t>
    <phoneticPr fontId="4" type="noConversion"/>
  </si>
  <si>
    <t xml:space="preserve">  
Accuracy and Stability of Numerical Algorithms SECOND EDITION</t>
    <phoneticPr fontId="4" type="noConversion"/>
  </si>
  <si>
    <t>Nicholas J. Higham</t>
    <phoneticPr fontId="4" type="noConversion"/>
  </si>
  <si>
    <t>Recurrent Events Data Analysis for Product Repairs, Disease Recurrences, and Other Applications</t>
  </si>
  <si>
    <t>Wayne B. Nelson</t>
    <phoneticPr fontId="4" type="noConversion"/>
  </si>
  <si>
    <t xml:space="preserve">  
Lanczos Algorithms for Large Symmetric Eigenvalue Computations, Vol. I: Theory</t>
    <phoneticPr fontId="4" type="noConversion"/>
  </si>
  <si>
    <t>Jane K. Cullum,Ralph A. Willoughby</t>
    <phoneticPr fontId="4" type="noConversion"/>
  </si>
  <si>
    <t>Design Sensitivity Analysis Computational Issues of Sensitivity Equation Methods</t>
    <phoneticPr fontId="4" type="noConversion"/>
  </si>
  <si>
    <t>Lisa G. Stanley,Dawn L. Stewart</t>
    <phoneticPr fontId="4" type="noConversion"/>
  </si>
  <si>
    <t xml:space="preserve">  
Fuzzy Logic and Probability Applications</t>
    <phoneticPr fontId="4" type="noConversion"/>
  </si>
  <si>
    <t>Timothy J. Ross,Jane M. Booker,W. Jerry Parkinson</t>
    <phoneticPr fontId="4" type="noConversion"/>
  </si>
  <si>
    <t xml:space="preserve">
Nonlinear Systems Analysis, Second Edition</t>
    <phoneticPr fontId="4" type="noConversion"/>
  </si>
  <si>
    <t>M. Vidyasagar</t>
    <phoneticPr fontId="4" type="noConversion"/>
  </si>
  <si>
    <t>CONTROL in an Information Rich World</t>
  </si>
  <si>
    <t>Richard M. Murray</t>
    <phoneticPr fontId="4" type="noConversion"/>
  </si>
  <si>
    <t>Approximation of Large-Scale Dynamical Systems</t>
  </si>
  <si>
    <t>Athanasios C. Antoulas</t>
    <phoneticPr fontId="4" type="noConversion"/>
  </si>
  <si>
    <t xml:space="preserve">  
Ordinary Differential Equations in Theory and Practice</t>
    <phoneticPr fontId="4" type="noConversion"/>
  </si>
  <si>
    <t>Robert Mattbeij,Jaap Molenaar</t>
    <phoneticPr fontId="4" type="noConversion"/>
  </si>
  <si>
    <t>Multiple Decision Procedures:Theory and Methodology of Selecting and Ranking Populations</t>
    <phoneticPr fontId="4" type="noConversion"/>
  </si>
  <si>
    <t>Shanthi S. Gupta,S . Panchapakesan</t>
    <phoneticPr fontId="4" type="noConversion"/>
  </si>
  <si>
    <t>Finite Element Methods with B-Splines</t>
    <phoneticPr fontId="4" type="noConversion"/>
  </si>
  <si>
    <t>Klaus Hollig</t>
    <phoneticPr fontId="4" type="noConversion"/>
  </si>
  <si>
    <t>Iterative Methods for Sparse Linear Systems</t>
  </si>
  <si>
    <t>Yousef Saad</t>
    <phoneticPr fontId="4" type="noConversion"/>
  </si>
  <si>
    <t>AN UNEASY ALLIANCE</t>
  </si>
  <si>
    <t>Jagdish Chandra,Stephen M. Robinson</t>
    <phoneticPr fontId="4" type="noConversion"/>
  </si>
  <si>
    <t>Introduction to Shape Optimization Theory, Approximation, and Computation</t>
  </si>
  <si>
    <t>THE LANCZOS METHOD Evolution and Application</t>
  </si>
  <si>
    <t>Louis Komzsik</t>
  </si>
  <si>
    <t>PROCEEDINGS OF THE FOURTEENTH ANNUAL ACM-SIAM SYMPOSIUM ON DISCRETE ALGORITHMS</t>
  </si>
  <si>
    <t>Baltimore, MD</t>
  </si>
  <si>
    <t>Applied Mathematical Models in Human Physiology</t>
  </si>
  <si>
    <t>DISCRETE CONVEX ANALYSIS</t>
  </si>
  <si>
    <t>KAZUO MUROTA</t>
  </si>
  <si>
    <t>A Tutorial on Elliptic PDE Solvers and Their Parallelization</t>
  </si>
  <si>
    <t>PROCEEDINGS OF THE FIFTH WORKSHOP ON ALGORITHM ENGINEERING AND EXPERIMENTS</t>
  </si>
  <si>
    <t>Richard E. Ladner</t>
  </si>
  <si>
    <t>Funcdamentals of Algorithms Solving Nonlinear Equations with Newton's Method</t>
  </si>
  <si>
    <t>C T. Kelleg</t>
  </si>
  <si>
    <t>MARINE ACOUSTICS Direct and Inverse Problems</t>
  </si>
  <si>
    <t>Research Directions in Distributed Parameter Systems</t>
  </si>
  <si>
    <t>Bioterrorism Mathematical Modeling Applications in Homeland Security</t>
  </si>
  <si>
    <t>Axiomatic Consensus Theory in Group Choice and Biomathematics</t>
  </si>
  <si>
    <t>THE SHARPEST CUT THE IMPACT OF MANFRED PADBERG AND His WORK</t>
  </si>
  <si>
    <t>Martin Grotschel</t>
  </si>
  <si>
    <t>Applied Adaptive Statistical Methods Tests of Significance and Confidence Intervals</t>
  </si>
  <si>
    <t>Thomas W. O'Gorman</t>
  </si>
  <si>
    <t>Mathematical Models in Biology</t>
  </si>
  <si>
    <t>Leah Edelstein-Keshet</t>
  </si>
  <si>
    <t>APPLICATIONS OF STOCHASTIC PROGRAMMING</t>
  </si>
  <si>
    <t>Mathematical Principles of Optical Fiber Communications</t>
  </si>
  <si>
    <t>J. K. Shaw</t>
  </si>
  <si>
    <t>Numerical Polynomial Algebra</t>
  </si>
  <si>
    <t>Hans J. Stetter</t>
  </si>
  <si>
    <t>Numerical Computing with MATLAB</t>
  </si>
  <si>
    <t>Cleve B. Moler</t>
  </si>
  <si>
    <t>Nonlinear Output Regulation Theory and Applications</t>
  </si>
  <si>
    <t>Jie Huang</t>
  </si>
  <si>
    <t>Bayesian Nonparametrics via Neural Networks</t>
  </si>
  <si>
    <t>Herbert K. H. Lee</t>
  </si>
  <si>
    <t>Initial-Boundary Value Problems and the Navier-Stokes Equations</t>
  </si>
  <si>
    <t>Mathematica Laboratories for Mathematical Statistics Emphasizing Simulation and Computer Intensive Methods</t>
  </si>
  <si>
    <t>Jenny A. Baglivo</t>
  </si>
  <si>
    <t>Finite Difference Schemes and Partial Differential Equations Second Edition</t>
  </si>
  <si>
    <t>John C. Strikwerda</t>
  </si>
  <si>
    <t>PROCEEDINGS OF THE FOURTH SIAM INTERNATIONAL CONFERENCE ON DATA MINING</t>
  </si>
  <si>
    <t>ALGEBRAIC THEORY OF AUTOMATA NETWORKS AN INTRODUCTION</t>
  </si>
  <si>
    <t>Numerical Computing with IEEE Floating Point Arithmetic</t>
  </si>
  <si>
    <t>Michael L. Overton</t>
  </si>
  <si>
    <t>Inverse Problem Theory and Methods for Model Parameter Estimation</t>
  </si>
  <si>
    <t>Albert Tarantola</t>
  </si>
  <si>
    <t>Computational Methods for Option Pricing</t>
  </si>
  <si>
    <t>ants, BIKES, &amp;CLOCKS PROBLEM SOLVING FOR UNDERGRADUATES</t>
  </si>
  <si>
    <t>William Briggs</t>
  </si>
  <si>
    <t>Matrix Analysis for Scientists &amp; Engineers</t>
  </si>
  <si>
    <t>Alan J. Laub</t>
  </si>
  <si>
    <t>Gender-Structured Population Modeling Mathematical Methods,Numerics, and Simulations</t>
  </si>
  <si>
    <t>MATLAB Guide Second Edition</t>
  </si>
  <si>
    <t>THE VEHICLE ROUTING PROBLEM</t>
  </si>
  <si>
    <t>Experimental Design for Formulation</t>
  </si>
  <si>
    <t>Wendell F. Smith</t>
  </si>
  <si>
    <t>Understanding Search Engines Mathematical Modeling and Text Retrieval Second Edition</t>
  </si>
  <si>
    <t>Mining Imperfect Data Dealing with Contamination and Incomplete Records</t>
  </si>
  <si>
    <t>Ronald K. Pearson</t>
  </si>
  <si>
    <t>Smart Material Systems Model Development</t>
  </si>
  <si>
    <t>Ralph C. Smith</t>
  </si>
  <si>
    <t>Accuracy and Reliability in Scientific Computing</t>
  </si>
  <si>
    <t>Bo Einarsson</t>
  </si>
  <si>
    <t>PROCEEDINGS OF THE SIXTEENTH ANNUAL ACM-SIAM SYMPOSIUM ON DISCRETE ALGORITHMS</t>
  </si>
  <si>
    <t>Applied Dynamic Programming for Optimization of Dynamical Systems</t>
  </si>
  <si>
    <t>Anthology of Statistics in Sports</t>
  </si>
  <si>
    <t>Design and Analysis of Gauge R&amp;R Studies Making Decisions with Confidence Intervals in Random and Mixed ANOVA Models</t>
  </si>
  <si>
    <t>Partial Differential Equations</t>
  </si>
  <si>
    <t>Functions of a Complex Variable Theory and Technique</t>
  </si>
  <si>
    <t>Singular Perturbations and Hysteresis</t>
  </si>
  <si>
    <t>MATHEMATICS FOR INDUSTRY: CHALLENGES AND FRONTIERS, A PROCESS VIEW; PRACTICE AND THEORY</t>
  </si>
  <si>
    <t>Spectral Properties of Banded Toeplitz Matrices</t>
  </si>
  <si>
    <t>VARIATIONAL ANALYSIS IN SOBOLEV AND BV SPACES APPLICATIONS TO PDES AND OPTIMIZATION</t>
  </si>
  <si>
    <t>Solving PDEs in C++</t>
  </si>
  <si>
    <t>Yair Shapira</t>
  </si>
  <si>
    <t>Control Perspectives on Numerical Algorithms and Matrix Problems</t>
  </si>
  <si>
    <t>Exact and Approximate Modeling of Linear Systems:A Behavioral Approach</t>
  </si>
  <si>
    <t>Optimal Design of Experiments</t>
  </si>
  <si>
    <t>Friedrich Pukelsheim</t>
  </si>
  <si>
    <t>PROCEEDINGS OF THE SEVENTEENTH ANNUAL ACM-SIAM SYMPOSIUM ON DISCRETE ALGORITHMS</t>
  </si>
  <si>
    <t>Maimi Florida</t>
  </si>
  <si>
    <t>Computational Methods for Multiphase Flows in Porous Media</t>
  </si>
  <si>
    <t>The Structural Representation of Proximity Matrices with MATLAB</t>
  </si>
  <si>
    <t>The Immersed Interface Method Numerical Solutions of PDEs Involving Interfaces and Irregular Domains</t>
  </si>
  <si>
    <t>PROCEEDINGS OF THE EIGHTH WORKSHOP ON ALGORITHM ENGINEERING AND EXPERIMENTS AND THE THIRD WORKSHOP ON ANALYTIC ALGORITHMICS AND COMBINATORICS</t>
  </si>
  <si>
    <t>A Course in Mathematical Biology Quantitative Modeling with Mathematical and Computational Methods</t>
  </si>
  <si>
    <t>Direct Methods for Sparse Linear Systems</t>
  </si>
  <si>
    <t>Timothy A. Davis</t>
  </si>
  <si>
    <t>Understanding and Implementing the Finite Element Method</t>
  </si>
  <si>
    <t>Mark S. Gockenbach</t>
  </si>
  <si>
    <t>The Lanczos and Conjugate Gradient Algorithms From Theory to Finite Precision Computations</t>
  </si>
  <si>
    <t>Gerard Meurant</t>
  </si>
  <si>
    <t>Deblurrinq Images Matrices, Spectra,and Filtering</t>
  </si>
  <si>
    <t>n/a</t>
    <phoneticPr fontId="4" type="noConversion"/>
  </si>
  <si>
    <t>Numerical linear algebra and applications, 2nd ed.</t>
    <phoneticPr fontId="4" type="noConversion"/>
  </si>
  <si>
    <t>Biswa Nath Datta</t>
  </si>
  <si>
    <t>SIAM</t>
  </si>
  <si>
    <t>9780898717617</t>
    <phoneticPr fontId="4" type="noConversion"/>
  </si>
  <si>
    <t>Introduction to the Mathematics of Subdivision Surfaces</t>
    <phoneticPr fontId="4" type="noConversion"/>
  </si>
  <si>
    <t>Lars-Erik Andersson and Neil F. Stewart</t>
  </si>
  <si>
    <t>Modeling, Simulation, and Optimization of Supply Chains: A Continuous Approach</t>
  </si>
  <si>
    <t>Ciro D'Apice, Simone Göttlich, Michael Herty, and Benedetto Piccoli</t>
  </si>
  <si>
    <t>9780898719437</t>
    <phoneticPr fontId="4" type="noConversion"/>
  </si>
  <si>
    <t>Generalized concavity (classics in applied mathematics)</t>
  </si>
  <si>
    <t>Mordecai Avriel, Walter E. Diewert, Siegfried Schaible, and Israel Zang</t>
  </si>
  <si>
    <t>Normal approximation and asymptotic expansions (classics in applied mathematics)</t>
  </si>
  <si>
    <t>Rabi N. Bhattacharya and R. Ranga Rao</t>
  </si>
  <si>
    <t>Nonlinear programming: concepts, algorithms, and applications to chemical processes</t>
  </si>
  <si>
    <t>Lorenz T. Biegler</t>
  </si>
  <si>
    <t>9780898719376</t>
    <phoneticPr fontId="4" type="noConversion"/>
  </si>
  <si>
    <t>L1 Adaptive control theory: guaranteed robustness with fast adaptation</t>
  </si>
  <si>
    <t>Naira Hovakimyan and Chengyu Cao</t>
  </si>
  <si>
    <t>Nonlinear waves in integrable and nonintegrable systems (mathematical modeling and computation)</t>
  </si>
  <si>
    <t>Jianke Yang</t>
  </si>
  <si>
    <t>Partial differential equations: analytical and numerical methods, second edition</t>
    <phoneticPr fontId="4" type="noConversion"/>
  </si>
  <si>
    <t>9780898718836</t>
    <phoneticPr fontId="4" type="noConversion"/>
  </si>
  <si>
    <t>Discrete Inverse Problems: Insight and Algorithms</t>
  </si>
  <si>
    <t>Per Christian Hansen</t>
  </si>
  <si>
    <t>Primer on Optimal Control Theory</t>
  </si>
  <si>
    <t>Jason L. Speyer and David H. Jacobson</t>
  </si>
  <si>
    <t>Proceedings of the Twenty-First Annual Acm-Siam Symposium on Discrete Algorithms</t>
  </si>
  <si>
    <t>Edited by Moses Charikar</t>
  </si>
  <si>
    <t>Assignment Problems</t>
  </si>
  <si>
    <t>Rainer Burkard, Mauro Dell'Amico, Silvano Martello</t>
  </si>
  <si>
    <t>9780898717716</t>
    <phoneticPr fontId="4" type="noConversion"/>
  </si>
  <si>
    <t>Introduction to Interval Analysis</t>
  </si>
  <si>
    <t>Ramon E. Moore, R. Baker Kearfott, Michael J. Cloud</t>
  </si>
  <si>
    <t>Symmetry in Chaos: A Search for Pattern in Mathematics, Art, and Nature, Second Edition</t>
  </si>
  <si>
    <t>Michael Field, Martin Golubitsky</t>
  </si>
  <si>
    <t>Scientific Data Mining: A Practical Perspective</t>
  </si>
  <si>
    <t>Chandrika Kamath</t>
  </si>
  <si>
    <t>Solving Polynomial Systems Using Continuation for Engineering and Scientific Problems</t>
  </si>
  <si>
    <t>Alexander Morgan</t>
  </si>
  <si>
    <t>The Basics of Practical Optimization</t>
  </si>
  <si>
    <t>Adam B. Levy</t>
  </si>
  <si>
    <t>Numerical Matrix Analysis: Linear Systems and Least Squares</t>
  </si>
  <si>
    <t>Ilse Ipsen</t>
  </si>
  <si>
    <t>9780898717662</t>
    <phoneticPr fontId="4" type="noConversion"/>
  </si>
  <si>
    <t>Learning MATLAB</t>
  </si>
  <si>
    <t>Tobin Driscoll</t>
  </si>
  <si>
    <t>Parallel MATLAB for Multicore and Multinode Computers</t>
    <phoneticPr fontId="4" type="noConversion"/>
  </si>
  <si>
    <t>Jeremy Kepner</t>
  </si>
  <si>
    <t>9780898719291</t>
    <phoneticPr fontId="4" type="noConversion"/>
  </si>
  <si>
    <t>Fundamentals of Radar Imaging</t>
  </si>
  <si>
    <t>Margaret Cheney, Brett Borden</t>
  </si>
  <si>
    <t>The Linear complementarity Problem</t>
    <phoneticPr fontId="4" type="noConversion"/>
  </si>
  <si>
    <t>Richard Cottle, Jong-Shi Pang, Richard Stone</t>
  </si>
  <si>
    <t>Lectures on Stochastic Programming: Modeling and Theory</t>
  </si>
  <si>
    <t>Alexander Shapiro, Darinka Dentcheva, Andrzej Ruszczynski</t>
  </si>
  <si>
    <t>Matrix Polynomials</t>
  </si>
  <si>
    <t>I. Gohberg, P.lancaster, L.Rodman</t>
  </si>
  <si>
    <t>9780898719017</t>
    <phoneticPr fontId="4" type="noConversion"/>
  </si>
  <si>
    <t>Empirical Processes with Applications to Statistics</t>
  </si>
  <si>
    <t xml:space="preserve">Galen Shorack, Jon Wellner </t>
  </si>
  <si>
    <t>Stochastic Processes with Applications</t>
  </si>
  <si>
    <t>Rabi N. Bhattacharya, Edward C. Waymire</t>
  </si>
  <si>
    <t>9780898718843</t>
    <phoneticPr fontId="4" type="noConversion"/>
  </si>
  <si>
    <t>FAIR: Flexible Algorithms for Image Registration</t>
  </si>
  <si>
    <t>Jan Modersitzki</t>
  </si>
  <si>
    <t xml:space="preserve">Proceedings of the Ninth SIAM International Conference on Data Mining </t>
  </si>
  <si>
    <t>Edited by Haesun Park, Srinivasan Parthasarathy, Huan Liu, and Zoran Obradovic</t>
  </si>
  <si>
    <t>The geometry of random fields</t>
  </si>
  <si>
    <t>Robert J. Adler</t>
  </si>
  <si>
    <t>Mathematics of social choice : voting, compensation, and division</t>
  </si>
  <si>
    <t>Christoph Borgers</t>
  </si>
  <si>
    <t>9780898717648</t>
    <phoneticPr fontId="4" type="noConversion"/>
  </si>
  <si>
    <t>Insight through computing : a MATLAB introduction to computational science and engineering</t>
  </si>
  <si>
    <t>Charles F. Van Loan, K.-Y. Daisy Fan</t>
  </si>
  <si>
    <t>Probabilistic boolean networks : the modeling and control of gene regulatory networks</t>
  </si>
  <si>
    <t>Ilya Shmulevich, Edward R. Dougherty</t>
  </si>
  <si>
    <t>Boundary Control of PDEs: A Course on Backstepping Designs</t>
    <phoneticPr fontId="4" type="noConversion"/>
  </si>
  <si>
    <t>Miroslav Krstic and Andrey Smyshlyaev</t>
  </si>
  <si>
    <t>Numerical Methods in Scientific Computing, Volume I</t>
  </si>
  <si>
    <t>Germund Dahlquist Deceased and Åke Björck</t>
  </si>
  <si>
    <t>Proceedings of the Nineteenth Annual ACM-SIAM Symposium on Discrete Algorithms</t>
  </si>
  <si>
    <t>Teng (ed.)</t>
  </si>
  <si>
    <t>9780898717778</t>
    <phoneticPr fontId="4" type="noConversion"/>
  </si>
  <si>
    <t>Functions of Matrices: Theory and Computation</t>
  </si>
  <si>
    <t>Higham</t>
  </si>
  <si>
    <t>9780898719062</t>
    <phoneticPr fontId="4" type="noConversion"/>
  </si>
  <si>
    <t>A First Course in Order Statistics</t>
  </si>
  <si>
    <t>Arnold et al.</t>
  </si>
  <si>
    <t>Proceedings of the Tenth Workshop on Algorithm Engineering and Experiments and the Fifth Workshop on Analytic Algorithmics and Combinations</t>
  </si>
  <si>
    <t>Munro et al.</t>
  </si>
  <si>
    <t>Numerical Methods for Evolutionary Differential Eqautions</t>
    <phoneticPr fontId="4" type="noConversion"/>
  </si>
  <si>
    <t>Uri M. Ascher</t>
    <phoneticPr fontId="4" type="noConversion"/>
  </si>
  <si>
    <t>9780898717440</t>
    <phoneticPr fontId="4" type="noConversion"/>
  </si>
  <si>
    <t>Discontinuous Galerkin Methods for Solving Elliptic and Parabolic Equations: Theory and Implementation</t>
  </si>
  <si>
    <t>Béatrice Rivière</t>
    <phoneticPr fontId="4" type="noConversion"/>
  </si>
  <si>
    <t>9780898718614</t>
    <phoneticPr fontId="4" type="noConversion"/>
  </si>
  <si>
    <t>Lagrange Multiplier Approach to Variational Problems and Applications</t>
  </si>
  <si>
    <t>Kazufumi Ito, Karl Kunisch</t>
    <phoneticPr fontId="4" type="noConversion"/>
  </si>
  <si>
    <t>A Unified Approach to Boundary Value Problems</t>
    <phoneticPr fontId="4" type="noConversion"/>
  </si>
  <si>
    <t>Athanassios S. Fokas</t>
    <phoneticPr fontId="4" type="noConversion"/>
  </si>
  <si>
    <t>9780898717747</t>
    <phoneticPr fontId="4" type="noConversion"/>
  </si>
  <si>
    <t>Hidden Markov Models and Dynamical Systems</t>
  </si>
  <si>
    <t>Andrew M. Fraser</t>
    <phoneticPr fontId="4" type="noConversion"/>
  </si>
  <si>
    <t>Scientific Computing with Case Studies</t>
  </si>
  <si>
    <t>Dianne P. O'Leary</t>
    <phoneticPr fontId="4" type="noConversion"/>
  </si>
  <si>
    <t>UAV Cooperative Decision and Control: Challenges and Practical Approaches</t>
  </si>
  <si>
    <t>Shima &amp; Rasmussen</t>
  </si>
  <si>
    <t>Linear and Nonlinear Optimization, 2nd edition</t>
    <phoneticPr fontId="4" type="noConversion"/>
  </si>
  <si>
    <t>Igor Griva, Stephen G. Nash, Ariela Sofer</t>
    <phoneticPr fontId="4" type="noConversion"/>
  </si>
  <si>
    <t xml:space="preserve">Elementary Calculus of Financial Mathematics    </t>
  </si>
  <si>
    <t>A. J. Roberts</t>
    <phoneticPr fontId="4" type="noConversion"/>
  </si>
  <si>
    <t>9780898719055</t>
    <phoneticPr fontId="4" type="noConversion"/>
  </si>
  <si>
    <t xml:space="preserve">Feedback Systems: Input-Output Properties       </t>
  </si>
  <si>
    <t>Charles A. Desoer, M. Vidyasagar</t>
    <phoneticPr fontId="4" type="noConversion"/>
  </si>
  <si>
    <t>Proceedings of the Twentith Annual ACM-SIAM Symposium on Discrete Algorithms - printed</t>
  </si>
  <si>
    <t>Claire Mathieu</t>
  </si>
  <si>
    <t>9780898719048</t>
    <phoneticPr fontId="4" type="noConversion"/>
  </si>
  <si>
    <t>Generalized Inverses of Linear Transformations</t>
  </si>
  <si>
    <t xml:space="preserve"> Stephen L. Campbell, Carl D. Meyer</t>
    <phoneticPr fontId="4" type="noConversion"/>
  </si>
  <si>
    <t>Proceedings of the Eighth SIAM International Conference on Data Mining</t>
  </si>
  <si>
    <t>Edited by Mohammed J. Zaki, Ke Wang, Chid Apte, and Haesun Park</t>
  </si>
  <si>
    <t>Reservoir Simulation: Mathematical Techniques in Oil Recovery</t>
  </si>
  <si>
    <t>Zhangxin Chen</t>
  </si>
  <si>
    <t>Mathematics Applied to Continuum Mechanics</t>
  </si>
  <si>
    <t>Lee A. Segel and G. H. Handelman</t>
  </si>
  <si>
    <t>Perturbation Bounds for Matrix Eigenvalues</t>
    <phoneticPr fontId="4" type="noConversion"/>
  </si>
  <si>
    <t>Rajendra Bhatia</t>
  </si>
  <si>
    <t>Real-Time PDE-Constrained Optimization</t>
    <phoneticPr fontId="4" type="noConversion"/>
  </si>
  <si>
    <t>Lorenz T. Biegler, Omar Ghattas, Matthias Heinkenschloss, David E. Keyes, and Bart van Bloemen Waanders</t>
  </si>
  <si>
    <t>Applied Stochastic Processes and Control for Jump-Diffusions: Modeling, Analysis, and Computation</t>
    <phoneticPr fontId="4" type="noConversion"/>
  </si>
  <si>
    <t>Floyd B. Hanson</t>
  </si>
  <si>
    <t>Linear Feedback Control: Analysis and Design with MATLAB</t>
  </si>
  <si>
    <t>Dingyü Xue, YangQuan Chen, and Derek P. Atherton</t>
  </si>
  <si>
    <t>Matrix Methods in Data Mining and Pattern Recognition</t>
  </si>
  <si>
    <t>Lars Eldén</t>
  </si>
  <si>
    <t>An Introduction to Iterative Toeplitz Solvers</t>
    <phoneticPr fontId="4" type="noConversion"/>
  </si>
  <si>
    <t>Raymond Hon-Fu Chan and Xiao-Qing Jin</t>
  </si>
  <si>
    <t>Continuum Modeling in the Physical Sciences</t>
  </si>
  <si>
    <t>E. van Groesen and Jaap Molenaar</t>
  </si>
  <si>
    <t>9780898718232</t>
    <phoneticPr fontId="4" type="noConversion"/>
  </si>
  <si>
    <t>Differential Dynamical Systems</t>
  </si>
  <si>
    <t>James D. Meiss</t>
  </si>
  <si>
    <t>Linear Programming with MATLAB</t>
  </si>
  <si>
    <t>Michael C. Ferris, Olvi L. Mangasarian, and Stephen J. Wright</t>
  </si>
  <si>
    <t>9780898717839</t>
    <phoneticPr fontId="4" type="noConversion"/>
  </si>
  <si>
    <t>Finite Difference Methods for Ordinary and Partial Differential Equations: Steady-State and Time-Dependent Problems</t>
  </si>
  <si>
    <t>Randall J. LeVeque</t>
  </si>
  <si>
    <t>Numerical Methods for Special Functions</t>
  </si>
  <si>
    <t>Amparo Gil, Javier Segura, and Nico M. Temme</t>
  </si>
  <si>
    <t>Numerical Computing with Simulink, Volume I: Creating Simulations</t>
  </si>
  <si>
    <t>Richard J. Gran</t>
  </si>
  <si>
    <t>The Matrix Eigenvalue Problem: GR and Krylov Subspace Methods</t>
    <phoneticPr fontId="4" type="noConversion"/>
  </si>
  <si>
    <t>David S. Watkins</t>
  </si>
  <si>
    <t>Proceedings of the Eighteenth Annual ACM-SIAM Symposium on Discrete Algorithms</t>
  </si>
  <si>
    <t>Edited by Hal Gabow</t>
  </si>
  <si>
    <t>Proceedings of the Ninth Workshop on Algorithm Engineering and Experiments and the Fourth Workshop on Analytic Algorithmics and Combinatorics</t>
    <phoneticPr fontId="4" type="noConversion"/>
  </si>
  <si>
    <t>Edited by David Applegate, Gerth Stølting Brodal, Daniel Panario, and Robert Sedgewick</t>
  </si>
  <si>
    <t>9780898718348</t>
    <phoneticPr fontId="4" type="noConversion"/>
  </si>
  <si>
    <t>Data Clustering: Theory, Algorithms, and Applications</t>
  </si>
  <si>
    <t>Guojun Gan, Chaoqun Ma, and Jianhong Wu</t>
  </si>
  <si>
    <t>Future Trends in Satellite Communications: Markets and Services </t>
    <phoneticPr fontId="4" type="noConversion"/>
  </si>
  <si>
    <t>Joseph Pelton</t>
  </si>
  <si>
    <t>International Engineering Consortium</t>
  </si>
  <si>
    <t>A localized culture of welfare: entitlements, stratification, and identity in a Chinese lineage village</t>
  </si>
  <si>
    <t>Chan, Kwok-shing</t>
  </si>
  <si>
    <t>Lexington Books</t>
  </si>
  <si>
    <t>Corn meets maize: food movements and markets in Mexico</t>
  </si>
  <si>
    <t>Baker, Lauren E.</t>
  </si>
  <si>
    <t>Rowman and Littlefield</t>
  </si>
  <si>
    <t>A brief history of chambers of commerce in China</t>
    <phoneticPr fontId="10" type="noConversion"/>
  </si>
  <si>
    <t>Heping, Yu</t>
  </si>
  <si>
    <t>Path International</t>
  </si>
  <si>
    <t>Singing in Russian: a guide to language and performance</t>
  </si>
  <si>
    <t>Olin, Emily</t>
  </si>
  <si>
    <t>Scarecrow Press, Inc.</t>
  </si>
  <si>
    <t>After pluralism : reimagining religious engagement</t>
  </si>
  <si>
    <t>Business statistics of the United States 2010 : patterns of economic change</t>
    <phoneticPr fontId="10" type="noConversion"/>
  </si>
  <si>
    <t>Bernan Press</t>
  </si>
  <si>
    <t>Francis Bacon's "inquiry touching human nature" : virtue, philosophy, and the relief of man's estate</t>
    <phoneticPr fontId="10" type="noConversion"/>
  </si>
  <si>
    <t>Minkov, Svetozar</t>
  </si>
  <si>
    <t>Historical Dictionary of Jesus</t>
  </si>
  <si>
    <t>Harrington, S.J., Daniel J.</t>
  </si>
  <si>
    <t>Morality, hope and grief: anthropologies of aids in Africa</t>
  </si>
  <si>
    <t>Hansjörg Dilger</t>
    <phoneticPr fontId="10" type="noConversion"/>
  </si>
  <si>
    <t>Weimar publics/Weimar subjects: rethinking the political culture of Germany in the 1920s</t>
  </si>
  <si>
    <t>Canning, Kathleen</t>
  </si>
  <si>
    <t>A behavioral theory of elections</t>
  </si>
  <si>
    <t>Bendor, Jonathan; Diermeier, D</t>
  </si>
  <si>
    <t>Princeton</t>
  </si>
  <si>
    <t>A biographical encyclopedia of scientists and inventors in American film and TV since 1930</t>
  </si>
  <si>
    <t>Van Riper, A. Bowdoin</t>
  </si>
  <si>
    <t>Scarecrow Press, Inc.</t>
    <phoneticPr fontId="10" type="noConversion"/>
  </si>
  <si>
    <t>Framing pictures: film and the visual arts</t>
  </si>
  <si>
    <t>Jacobs, Steven</t>
  </si>
  <si>
    <t>Historical dictionary of neoclassical art and architecture</t>
  </si>
  <si>
    <t>Palmer, Allison Lee</t>
  </si>
  <si>
    <t>Borderlands media : cinema and literature as opposition to the oppression of immigrants</t>
  </si>
  <si>
    <t>Toohey, David</t>
  </si>
  <si>
    <t>Born to play : the Ruby Braff discography and directory of performances</t>
  </si>
  <si>
    <t>Hustad, Thomas P.</t>
  </si>
  <si>
    <t>Creating a common polity : religion, economy, and politics in the making of the Greek Koinon</t>
  </si>
  <si>
    <t>UC Press</t>
  </si>
  <si>
    <t>Imperial designs: Italians in China, 1900-1947</t>
  </si>
  <si>
    <t>Fairleigh Dickinson University Press</t>
    <phoneticPr fontId="10" type="noConversion"/>
  </si>
  <si>
    <t>Jim and Jap Crow: a cultural history of 1940s interracial America</t>
  </si>
  <si>
    <t>Briones, Matthew M.</t>
  </si>
  <si>
    <t>Historical dictionary of Taiwan cinema</t>
  </si>
  <si>
    <t>Lee, Daw-Ming</t>
  </si>
  <si>
    <t>Framing Russian art: from early icons to Malevich</t>
  </si>
  <si>
    <t>Tarasov, Oleg</t>
  </si>
  <si>
    <t>Reaktion</t>
  </si>
  <si>
    <t>Minding movies : observations on the art, craft, and business of filmmaking</t>
  </si>
  <si>
    <t>University of Chicago Press</t>
  </si>
  <si>
    <t>Wolfe, Alan</t>
  </si>
  <si>
    <t>Handbook of U.S. Labor statistics 2010 : employment, earnings, prices, productivity, and other labor data</t>
    <phoneticPr fontId="10" type="noConversion"/>
  </si>
  <si>
    <t>Ryan, Mary Meghan</t>
  </si>
  <si>
    <t>Reconstructing the Roman republic: an ancient political culture and modern research</t>
  </si>
  <si>
    <t>Holkeskamp, Karl-J.</t>
  </si>
  <si>
    <t>Rethinking the other in antiquity (Martin classical lectures)</t>
  </si>
  <si>
    <t>Gruen, Erich S.</t>
    <phoneticPr fontId="10" type="noConversion"/>
  </si>
  <si>
    <t>Rome and the mediterranean 290 to 146 BC: the imperial republic</t>
  </si>
  <si>
    <t>Rosenstein, Nathan</t>
  </si>
  <si>
    <t>The modern Middle East : a political history since the First World War</t>
    <phoneticPr fontId="10" type="noConversion"/>
  </si>
  <si>
    <t>Kamrava, Mehran</t>
  </si>
  <si>
    <t>The sense of film narration</t>
  </si>
  <si>
    <t>Garwood, Ian</t>
  </si>
  <si>
    <t>UNESCO, cultural heritage, and outstanding universal value : value-based analyses of the World Heritage and Intangible Cultural Heritage Conventions</t>
  </si>
  <si>
    <t>Labadi, Sophia</t>
  </si>
  <si>
    <t>AltaMira Press</t>
  </si>
  <si>
    <t>What Is Meaning?</t>
  </si>
  <si>
    <t>Soames, Scott</t>
  </si>
  <si>
    <t>Media and popular music</t>
  </si>
  <si>
    <t>Mills, Peter</t>
  </si>
  <si>
    <t>The economics of climate change: adaptations past and present</t>
  </si>
  <si>
    <t>Managerial Economics</t>
  </si>
  <si>
    <t xml:space="preserve">Beg, M A , Dash, Manoj Kumar </t>
  </si>
  <si>
    <t>Global Professional</t>
  </si>
  <si>
    <t>Exposed science: genes, the environment, and the politics of population health</t>
  </si>
  <si>
    <t>Shostak, Sara Naomi</t>
  </si>
  <si>
    <t>The dyadic developmental psychotherapy casebook</t>
  </si>
  <si>
    <t>Becker-Weidman, Arthur</t>
  </si>
  <si>
    <t>Jason Aronson, Inc.</t>
    <phoneticPr fontId="10" type="noConversion"/>
  </si>
  <si>
    <t>Access device guidelines : recommendations for nursing practice and education</t>
    <phoneticPr fontId="10" type="noConversion"/>
  </si>
  <si>
    <t xml:space="preserve">Dawn Camp-Sorrell </t>
  </si>
  <si>
    <t>Clinical study guide for the oral boards in psychiatry</t>
    <phoneticPr fontId="10" type="noConversion"/>
  </si>
  <si>
    <t>Strahl, Nathan R.</t>
  </si>
  <si>
    <t>APPI</t>
  </si>
  <si>
    <t>Play and playfulness : developmental, cultural, and clinical aspects</t>
    <phoneticPr fontId="10" type="noConversion"/>
  </si>
  <si>
    <t>Akhtar, Monisha</t>
  </si>
  <si>
    <t>Jason Aronson, Inc.</t>
  </si>
  <si>
    <t>Safe handling of hazardous drugs</t>
    <phoneticPr fontId="10" type="noConversion"/>
  </si>
  <si>
    <t xml:space="preserve">Polovich M. </t>
  </si>
  <si>
    <t>Telephone triage for otorhinolaryngology and head-neck nurses</t>
  </si>
  <si>
    <t>Hickey C. , Hickey M.  , Newto</t>
  </si>
  <si>
    <t>Manual for radiation oncology nursing practice and education</t>
    <phoneticPr fontId="10" type="noConversion"/>
  </si>
  <si>
    <t xml:space="preserve"> Iwamoto,Ryan R , Haas.Marilyn</t>
  </si>
  <si>
    <t>Hematopoietic stem cell transplantation: a manual for nursing practice</t>
    <phoneticPr fontId="10" type="noConversion"/>
  </si>
  <si>
    <t xml:space="preserve">Ezzone, Susan A. </t>
  </si>
  <si>
    <t>Hungry for ecstasy : trauma, the brain, and the influence of the sixties</t>
  </si>
  <si>
    <t>Farber, Sharon Klayman</t>
  </si>
  <si>
    <t>Self and emotional life : philosophy, psychoanalysis, and neuroscience</t>
  </si>
  <si>
    <t>Johnston, Adrian, and Catherin</t>
  </si>
  <si>
    <t>Practical healthcare epidemiology</t>
    <phoneticPr fontId="10" type="noConversion"/>
  </si>
  <si>
    <t xml:space="preserve">Lautenbach. Ebbing , Woeltje. </t>
  </si>
  <si>
    <t>The conceptual evolution of DSM-5</t>
  </si>
  <si>
    <t>Regier, Darrel A. , Narrow, Wi</t>
  </si>
  <si>
    <t>Epigenetics: linking genotype and phenotype in development and evolution</t>
  </si>
  <si>
    <t xml:space="preserve">Hallgrimsson, Benedikt; Hall, </t>
  </si>
  <si>
    <t>The psychology of beauty : creation of a beautiful self</t>
  </si>
  <si>
    <t>Sinkman, Ellen</t>
  </si>
  <si>
    <t>Coming out, coming home: helping families adjust to a gay or lesbian child</t>
  </si>
  <si>
    <t>LaSala, Michael C.</t>
  </si>
  <si>
    <t>Hemorrhagic Stroke: Atlas of Investigation and Treatment</t>
  </si>
  <si>
    <t>Silverman, Isaac E.; Rymer, Marilyn M.</t>
    <phoneticPr fontId="10" type="noConversion"/>
  </si>
  <si>
    <t>Clinical Publishing</t>
  </si>
  <si>
    <t>Dimorphic fungi: their importance as models for differentiation and fungal pathogenesis</t>
  </si>
  <si>
    <t>Bentham</t>
  </si>
  <si>
    <t>Molecular oncology: principles and recent advances</t>
  </si>
  <si>
    <t>Camacho, Javier</t>
  </si>
  <si>
    <t>Balancing on a planet: the future of food and agriculture</t>
  </si>
  <si>
    <t>Cleveland, David A.</t>
  </si>
  <si>
    <t>Biomedical signals and systems</t>
  </si>
  <si>
    <t>Tranquillo, Joseph V.</t>
  </si>
  <si>
    <t>Morgan &amp; Claypool</t>
  </si>
  <si>
    <t>Fundamentals of engineering economics and decision analysis</t>
  </si>
  <si>
    <t>Whitman, David L.; Terry, Rona</t>
  </si>
  <si>
    <t>Hangzhou lectures on eigenfunctions of the laplacian</t>
  </si>
  <si>
    <t>Sogge, Christopher D.</t>
  </si>
  <si>
    <t>Multi-parameter singular integrals (Annals of mathematics studies number 189)</t>
  </si>
  <si>
    <t>Street, Brian</t>
  </si>
  <si>
    <t>Hodge theory</t>
  </si>
  <si>
    <t>Cattani, Eduardo; El Zein, Fou</t>
  </si>
  <si>
    <t>Algorithms for reinforcement learning</t>
  </si>
  <si>
    <t>Szepesvari, Csaba</t>
  </si>
  <si>
    <t>Collapse of burning buildings: a guide to fireground safety</t>
    <phoneticPr fontId="10" type="noConversion"/>
  </si>
  <si>
    <t>Vincent Dunn</t>
  </si>
  <si>
    <t>PennWell</t>
  </si>
  <si>
    <t>Computer architecture performance evaluation methods</t>
  </si>
  <si>
    <t>Eeckhout, Lieven</t>
  </si>
  <si>
    <t>How did the first stars and galaxies form?</t>
  </si>
  <si>
    <t>Loeb, Abraham</t>
  </si>
  <si>
    <t>Stochastic network optimization with application to communication and queueing systems</t>
  </si>
  <si>
    <t>Neely, Michael</t>
  </si>
  <si>
    <t>Structural failure analysis and prediction methods for aerospace vehicles and structures</t>
  </si>
  <si>
    <t>Shirakova, Elena A.</t>
  </si>
  <si>
    <t>Algorithms and software for predictive and perceptual modeling of speech</t>
  </si>
  <si>
    <t>Atti, Venkatraman</t>
  </si>
  <si>
    <t>Dynamic binary modification: tools,techniques, and applications</t>
  </si>
  <si>
    <t>Hazelwood, Kim</t>
  </si>
  <si>
    <t>Sheet metal forming: processes and applications</t>
  </si>
  <si>
    <t>Altan, Taylan</t>
  </si>
  <si>
    <t>ASM International</t>
  </si>
  <si>
    <t>A tutorial on queuing and trunking with applications to communications</t>
  </si>
  <si>
    <t>Tranter, William H.; MacKenzie</t>
  </si>
  <si>
    <t>ABC transporters in human disease</t>
  </si>
  <si>
    <t>Moitra, Karobi</t>
  </si>
  <si>
    <t>Design of extrusion forming tools</t>
  </si>
  <si>
    <t>Carneiro, Olga</t>
  </si>
  <si>
    <t>iSmithers Rapra</t>
  </si>
  <si>
    <t>Enhancing information security and privacy by combining biometrics with cryptography</t>
  </si>
  <si>
    <t>Kanade, Sanjay; Petrovska-Dela</t>
  </si>
  <si>
    <t>Lightweight materials: understanding the basics</t>
  </si>
  <si>
    <t>Campbell, F.C.</t>
  </si>
  <si>
    <t>Neural control of gastrointestinal function</t>
  </si>
  <si>
    <t>Grundy, David; Brookes, Simon</t>
  </si>
  <si>
    <t>DFT-domain based single-microphone noise reduction for speech enhancement: A survey of the stateof- the-art</t>
  </si>
  <si>
    <t>Hendriks, Richard C.; Gerkmann</t>
  </si>
  <si>
    <t>Information retrieval models: foundations and relationships</t>
  </si>
  <si>
    <t>Roelleke, Thomas</t>
  </si>
  <si>
    <t>Probability theory: a foundational course(texts and readings in mathematics - 63)</t>
    <phoneticPr fontId="10" type="noConversion"/>
  </si>
  <si>
    <t>Pakshirajan, R.P</t>
  </si>
  <si>
    <t>Hindustan</t>
  </si>
  <si>
    <t>Visual information retrieval using java and LIRE</t>
  </si>
  <si>
    <t>Lux, Mathias; Marques, Oge</t>
  </si>
  <si>
    <t>Update on Silica-based Mesoporous Materials for Biomedical Applications</t>
  </si>
  <si>
    <t>Pasqua, Luigi</t>
  </si>
  <si>
    <t>Advanced materials for membrane preparation</t>
  </si>
  <si>
    <t>Buonomenna, Maria Giovanna</t>
  </si>
  <si>
    <t>Geometry, rigidity, and group actions</t>
  </si>
  <si>
    <t xml:space="preserve">Zimmer. Robert J </t>
  </si>
  <si>
    <t>Essential principles for autonomous robotics</t>
  </si>
  <si>
    <t>Hexmoor, Henry</t>
  </si>
  <si>
    <t>Arduino microcontroller processing for everyone!</t>
    <phoneticPr fontId="10" type="noConversion"/>
  </si>
  <si>
    <t>Barrett, Steven F.</t>
  </si>
  <si>
    <t>Information theory and rate distortion theory for communications and compression</t>
  </si>
  <si>
    <t>Gibson, Jerry</t>
  </si>
  <si>
    <t>Industrial applications of laser remote sensing</t>
  </si>
  <si>
    <t>Fukuchi, Tetsuo</t>
  </si>
  <si>
    <t>Photonic bandgap structures novel technological platforms for physical, chemical and biological sensing</t>
  </si>
  <si>
    <t>Pisco, Marco</t>
  </si>
  <si>
    <t>Advances in III-V Semiconductor Nanowires and Nanodevices</t>
  </si>
  <si>
    <t>Li, Jianye</t>
  </si>
  <si>
    <t>Surface tailoring of inorganic materials for biomedical applications</t>
  </si>
  <si>
    <t>Lia Rimondini</t>
  </si>
  <si>
    <t>The BS 9999 handbook: effective fire safety in the design, management and use of buildings</t>
  </si>
  <si>
    <t>Green, Michael;Joinson, Jonath</t>
  </si>
  <si>
    <t>British Standards Institution</t>
  </si>
  <si>
    <t>Trees of Western North America</t>
  </si>
  <si>
    <t>Spellenberg, Richard; Earle, C</t>
  </si>
  <si>
    <t>Wild mammals in captivity: principles and techniques for zoo management</t>
    <phoneticPr fontId="10" type="noConversion"/>
  </si>
  <si>
    <t>Kleiman,Devra G.,Thompson, Kat</t>
  </si>
  <si>
    <t>Supervising and writing a good undergraduate dissertation</t>
  </si>
  <si>
    <t>Donnelly, Roisin</t>
  </si>
  <si>
    <t>Combustion synthesis: novel routes to novel materials</t>
  </si>
  <si>
    <t>Lackner, Maximillian</t>
  </si>
  <si>
    <t>A short introduction to preferences: between AI and social choice</t>
  </si>
  <si>
    <t>Fatigue and fracture: understanding the basics</t>
  </si>
  <si>
    <t>Sentiment analysis and opinion mining</t>
  </si>
  <si>
    <t>Liu, Bing</t>
  </si>
  <si>
    <t>Sparse representations for radar with MATLAB examples</t>
  </si>
  <si>
    <t>Knee, Peter</t>
  </si>
  <si>
    <t>Active learning</t>
  </si>
  <si>
    <t>Settles, Burr</t>
  </si>
  <si>
    <t>Green energy and technology</t>
  </si>
  <si>
    <t>Machrafi, Hatim</t>
  </si>
  <si>
    <t>Biotechnology in Biopolymers: Developments, Applications &amp; Challenging Areas</t>
  </si>
  <si>
    <t>Tiwari, Atul and Srivastava, R</t>
  </si>
  <si>
    <t>Performance analysis and tuning for general purpose graphics processing units (GPGPU)</t>
  </si>
  <si>
    <t xml:space="preserve">Kim, Hyesoon; Vuduc, Richard; </t>
  </si>
  <si>
    <t>The corrosion performance of metals for the marine environment: a basic guide</t>
  </si>
  <si>
    <t>Powell, Carol</t>
  </si>
  <si>
    <t>Maney Publishing</t>
  </si>
  <si>
    <t>Performance modeling of communication networks with Markov Chains</t>
  </si>
  <si>
    <t>Mo, Jeonghoon</t>
  </si>
  <si>
    <t>Underwater communications</t>
  </si>
  <si>
    <t>Lanzagorta, Marco</t>
  </si>
  <si>
    <t>Multiculturalism and information and communication technology</t>
  </si>
  <si>
    <t>MATLAB for engineering and the life sciences</t>
  </si>
  <si>
    <t>Tranquillo, Joseph</t>
  </si>
  <si>
    <t>Remote sensing image processing</t>
  </si>
  <si>
    <t>Wavelet image compression</t>
  </si>
  <si>
    <t>Pearlman, William A.</t>
  </si>
  <si>
    <t>Bombs for peace: NATO's humanitarian war on yugoslavia</t>
    <phoneticPr fontId="10" type="noConversion"/>
  </si>
  <si>
    <t>Szamuely, George</t>
    <phoneticPr fontId="10" type="noConversion"/>
  </si>
  <si>
    <t>Syntax of dutch: adpositions and adpositional phrases</t>
    <phoneticPr fontId="10" type="noConversion"/>
  </si>
  <si>
    <t>Broekhuis, Hans</t>
  </si>
  <si>
    <t>Taiwan and the rise of China: cross-strait relations in the twenty-first century</t>
    <phoneticPr fontId="10" type="noConversion"/>
  </si>
  <si>
    <t>Guo, Baogang;Teng, Chung-chian</t>
  </si>
  <si>
    <t>Lexington Books</t>
    <phoneticPr fontId="10" type="noConversion"/>
  </si>
  <si>
    <t>Pernicano, Pat</t>
  </si>
  <si>
    <t>Jason Aronson</t>
    <phoneticPr fontId="10" type="noConversion"/>
  </si>
  <si>
    <t>Data protection from insider threats</t>
    <phoneticPr fontId="10" type="noConversion"/>
  </si>
  <si>
    <t>Bertino, Elisa</t>
  </si>
  <si>
    <t>Smart nanomaterials for sensor application</t>
  </si>
  <si>
    <t>Dictionary of metals</t>
  </si>
  <si>
    <t>Cobb, Harold</t>
  </si>
  <si>
    <t>The politics of care in Habermas and Derrida : between measurability and immeasurability</t>
  </si>
  <si>
    <t>Ganis, Richard</t>
  </si>
  <si>
    <t>Lexington Books ( a division of Rowman and Littlefield)</t>
    <phoneticPr fontId="10" type="noConversion"/>
  </si>
  <si>
    <t>A practical guide to entrepreneurship: how to turn an idea into a profitable business</t>
  </si>
  <si>
    <t>Morris, Michael J</t>
  </si>
  <si>
    <t>Kogan Page</t>
  </si>
  <si>
    <t>A story of ruins: presence and absence in Chinese art and visual culture</t>
  </si>
  <si>
    <t>Wu Hung</t>
  </si>
  <si>
    <t>Accounting and finance for managers</t>
  </si>
  <si>
    <t>Bamber, Matt; Parry, Simon</t>
  </si>
  <si>
    <t>Accounting for non-accountants</t>
  </si>
  <si>
    <t>Horner, David</t>
  </si>
  <si>
    <t>Bollywood's India: a public fantasy</t>
  </si>
  <si>
    <t>Joshi, Priya</t>
  </si>
  <si>
    <t>Brand psychology: consumer perceptions, corporate reputations</t>
  </si>
  <si>
    <t>Gabay, Jonathan</t>
  </si>
  <si>
    <t>Coaching for resilience: a practical guide to using positive psychology</t>
  </si>
  <si>
    <t>Humphrey, John; Green, Adrienn</t>
  </si>
  <si>
    <t>Corporate governance, ethics, and CSR</t>
  </si>
  <si>
    <t>Simpson, Justine; Taylor, John</t>
  </si>
  <si>
    <t>Criminal justice at the crossroads: transforming crime and punishment</t>
  </si>
  <si>
    <t>Kelly, William R.</t>
  </si>
  <si>
    <t>Critical issues in child welfare</t>
  </si>
  <si>
    <t>Shireman, Joan Foster</t>
  </si>
  <si>
    <t>Field visual merchandising strategy: developing a national in-store strategy using a merchandising service organization</t>
  </si>
  <si>
    <t>Russell, Paul J.</t>
  </si>
  <si>
    <t>Handbook of social work practice with vulnerable and resilient populations</t>
  </si>
  <si>
    <t>Gitterman, Alex</t>
    <phoneticPr fontId="10" type="noConversion"/>
  </si>
  <si>
    <t>Healing roots: anthropology in life and medicine</t>
  </si>
  <si>
    <t>Laplante, Julie</t>
  </si>
  <si>
    <t>Humanizing big data: marketing at the meeting of data, social science and consumer insight</t>
  </si>
  <si>
    <t>Strong, Colin</t>
  </si>
  <si>
    <t>Late Godard and the possibilities of cinema</t>
  </si>
  <si>
    <t>Morgan, Daniel</t>
  </si>
  <si>
    <t>University of California Press</t>
    <phoneticPr fontId="10" type="noConversion"/>
  </si>
  <si>
    <t>Marketing value metrics: a new metrics model to measure marketing effectiveness</t>
  </si>
  <si>
    <t>McDonald, Malcolm; Mouncey, Peter ; Maklan, Stan</t>
    <phoneticPr fontId="10" type="noConversion"/>
  </si>
  <si>
    <t>Practical teaching skills for driving instructors: developing your client-centred learning and coaching skills</t>
  </si>
  <si>
    <t>Miller, John; Stacey, Margaret</t>
  </si>
  <si>
    <t>Precocious charms: stars performing girlhood in classical Hollywood cinema</t>
  </si>
  <si>
    <t>Studlar, Gaylyn</t>
  </si>
  <si>
    <t>Psychosocial and relationship-based practice</t>
    <phoneticPr fontId="10" type="noConversion"/>
  </si>
  <si>
    <t>Megele, Claudia</t>
  </si>
  <si>
    <t>Critical Publishing</t>
    <phoneticPr fontId="10" type="noConversion"/>
  </si>
  <si>
    <t>Risk management in social work: preventing professional malpractice, liability, and disciplinary action</t>
  </si>
  <si>
    <t>Supervision in social work</t>
  </si>
  <si>
    <t>Kadushin, Alfred ; Harkness, Daniel</t>
    <phoneticPr fontId="10" type="noConversion"/>
  </si>
  <si>
    <t>Tax justice and the political economy of global capitalism, 1945 to the present</t>
  </si>
  <si>
    <t>Leaman, Jeremy;Waris, Attiya</t>
  </si>
  <si>
    <t>The business plan workbook: a practical guide to new venture creation and development</t>
  </si>
  <si>
    <t>Barrow, Colin ; Barrow, Paul ; Brown, Robert</t>
    <phoneticPr fontId="10" type="noConversion"/>
  </si>
  <si>
    <t>The changing profile of corporate climate change risk</t>
  </si>
  <si>
    <t>Trexler, Mark C. ; Kosloff, Laura H.</t>
    <phoneticPr fontId="10" type="noConversion"/>
  </si>
  <si>
    <t xml:space="preserve">Dō Sustainability </t>
    <phoneticPr fontId="10" type="noConversion"/>
  </si>
  <si>
    <t>The enlightened organization: executive tools and techniques from the world of organizational psychology</t>
  </si>
  <si>
    <t>Berney, Catherine</t>
  </si>
  <si>
    <t>The handbook of international trade and finance: the complete guide for international sales, finance, shipping and administration</t>
  </si>
  <si>
    <t>Grath, Anders</t>
  </si>
  <si>
    <t>The practice of philology in the nineteenth-century Netherlands</t>
  </si>
  <si>
    <t>Kalmthout, Ton van ; Zuidervaart, Huib</t>
    <phoneticPr fontId="10" type="noConversion"/>
  </si>
  <si>
    <t>The scented kitchen: cooking with flowers</t>
  </si>
  <si>
    <t>Bissell, Frances</t>
  </si>
  <si>
    <t>Serif</t>
    <phoneticPr fontId="10" type="noConversion"/>
  </si>
  <si>
    <t>The subject of torture: psychoanalysis and biopolitics in television and film</t>
  </si>
  <si>
    <t>Neroni, Hilary</t>
  </si>
  <si>
    <t>Understanding integrated reporting: the concise guide to integrated thinking and the future of corporate reporting</t>
    <phoneticPr fontId="10" type="noConversion"/>
  </si>
  <si>
    <t>Adams, Carol</t>
  </si>
  <si>
    <t>User experience (UX) design for libraries</t>
  </si>
  <si>
    <t>Schmidt, Aaron ; Etches, Amanda</t>
    <phoneticPr fontId="10" type="noConversion"/>
  </si>
  <si>
    <t>American Library Association</t>
  </si>
  <si>
    <t>Valuing natural capital: future proofing business and finance</t>
    <phoneticPr fontId="10" type="noConversion"/>
  </si>
  <si>
    <t>Maxwell, Dorothy</t>
  </si>
  <si>
    <t>Walking the night road: coming of age in grief</t>
  </si>
  <si>
    <t>Butler, Alexandra</t>
  </si>
  <si>
    <t>Warehouse management: a complete guide to improving efficiency and minimizing costs in the modern warehouse</t>
  </si>
  <si>
    <t>Richards, Gwynne</t>
  </si>
  <si>
    <t>Why we dance: a philosophy of bodily becoming</t>
  </si>
  <si>
    <t>LaMothe, Kimerer L.</t>
  </si>
  <si>
    <t>Working with walter Benjamin: recovering a political philosophy</t>
  </si>
  <si>
    <t>Benjamin, Andrew</t>
  </si>
  <si>
    <t>Edinburgh</t>
  </si>
  <si>
    <t>A guide for nursing home social workers</t>
  </si>
  <si>
    <t>Beaulieu, Elise</t>
  </si>
  <si>
    <t>A guide to staff employment in general practice</t>
  </si>
  <si>
    <t>Milligan, Jim</t>
  </si>
  <si>
    <t>Royal College of General Practitioners</t>
    <phoneticPr fontId="10" type="noConversion"/>
  </si>
  <si>
    <t>An introductory guide to anatomy &amp; physiology</t>
  </si>
  <si>
    <t>Tucker, Louise</t>
  </si>
  <si>
    <t>EMS Publishing</t>
    <phoneticPr fontId="10" type="noConversion"/>
  </si>
  <si>
    <t>Atrial fibrillation: a multidisciplinary approach to improving patient outcomes</t>
  </si>
  <si>
    <t>Estes, N. A. Mark;Waldo, Alber L.</t>
    <phoneticPr fontId="10" type="noConversion"/>
  </si>
  <si>
    <t xml:space="preserve">Cardiotext Publishing </t>
    <phoneticPr fontId="10" type="noConversion"/>
  </si>
  <si>
    <t>Cancer: rehabilitation medicine quick reference</t>
  </si>
  <si>
    <t>Shin, Ki Y.</t>
    <phoneticPr fontId="10" type="noConversion"/>
  </si>
  <si>
    <t>Demos Medical Publishing</t>
    <phoneticPr fontId="10" type="noConversion"/>
  </si>
  <si>
    <t>Clinical consult to psychiatric nursing for advanced practice</t>
  </si>
  <si>
    <t>Rhoads, Jacqueline ; Murphy, Patrick J. M.</t>
    <phoneticPr fontId="10" type="noConversion"/>
  </si>
  <si>
    <t>Clinical skills for OSCes</t>
  </si>
  <si>
    <t>Burton, Neel</t>
  </si>
  <si>
    <t xml:space="preserve">Scion Publishing </t>
    <phoneticPr fontId="10" type="noConversion"/>
  </si>
  <si>
    <t>Dengue</t>
  </si>
  <si>
    <t>Marques, Rafael Elias; Guabira, Rodrigo ; Cisalpino, Daniel ;  Teixeira, Mauro M. ; Souza, Danielle G.</t>
    <phoneticPr fontId="10" type="noConversion"/>
  </si>
  <si>
    <t>Designing and integrating a disaster preparedness curriculum: readying nurses for the worst</t>
  </si>
  <si>
    <t>Stanely, Sharon;Bennecoff Wolanski, Thola A.</t>
    <phoneticPr fontId="10" type="noConversion"/>
  </si>
  <si>
    <t>Sigma Theta Tau International</t>
    <phoneticPr fontId="10" type="noConversion"/>
  </si>
  <si>
    <t>Distance education in nursing</t>
  </si>
  <si>
    <t>Frith, Karen H. ; Clark,  Deborah J.</t>
    <phoneticPr fontId="10" type="noConversion"/>
  </si>
  <si>
    <t>Global health nursing: narratives from the field</t>
  </si>
  <si>
    <t>Harlan, Christina A.</t>
    <phoneticPr fontId="10" type="noConversion"/>
  </si>
  <si>
    <t>Hall's critical decisions in periodontology and dental implantology</t>
  </si>
  <si>
    <t>Harpenau, Lisa A. ; Kao, Richard T. ; Lundergan, William P. ; Sanz, Mariano</t>
    <phoneticPr fontId="10" type="noConversion"/>
  </si>
  <si>
    <t>PMPH-USA</t>
  </si>
  <si>
    <t>Hematologic Malignancies</t>
    <phoneticPr fontId="10" type="noConversion"/>
  </si>
  <si>
    <t>Tomblyn, Michael B.; Winkfield, Karen M. ; Dabaja, Bouthaina S.</t>
    <phoneticPr fontId="10" type="noConversion"/>
  </si>
  <si>
    <t>Demos Medical Publishing, LLC.</t>
    <phoneticPr fontId="10" type="noConversion"/>
  </si>
  <si>
    <t>Intermediate filaments</t>
  </si>
  <si>
    <t xml:space="preserve">Marceau, Normand; Loranger, Anne ; Gilbert, Stéphane </t>
    <phoneticPr fontId="10" type="noConversion"/>
  </si>
  <si>
    <t>Lymphomas</t>
  </si>
  <si>
    <t>Sweetenham, John W.</t>
    <phoneticPr fontId="10" type="noConversion"/>
  </si>
  <si>
    <t>Physical medicine and rehabilitation patient-centered care: mastering the competencies</t>
  </si>
  <si>
    <t>Cristian, Adrian ; Batmangelich, Sorush</t>
    <phoneticPr fontId="10" type="noConversion"/>
  </si>
  <si>
    <t>Protein translation</t>
  </si>
  <si>
    <t>Jan, Eric</t>
  </si>
  <si>
    <t>Radiation oncology primer and review: essential concepts and protocols</t>
  </si>
  <si>
    <t>Rodrigues, Georg ; Velker, Vikram ; Best, Lara</t>
    <phoneticPr fontId="10" type="noConversion"/>
  </si>
  <si>
    <t>Radiation oncology: difficult cases and practical management</t>
  </si>
  <si>
    <t>Small, William, Jr. ; Williams, Tim R. ; Donnelly, Eric D.</t>
    <phoneticPr fontId="10" type="noConversion"/>
  </si>
  <si>
    <t>Stein, Joel ; Harvey, Richar L. ; Winstein, Carolee J. ; Zorowitz, Richard D. ; Wittenberg, George F.</t>
    <phoneticPr fontId="10" type="noConversion"/>
  </si>
  <si>
    <t>You can teach med-surg nursing!: the authoritative guide and toolkit for the medical-surgical nursing clinical instructor</t>
  </si>
  <si>
    <t>Miller, Mary A. ; Wirwicz, Deborah C.</t>
    <phoneticPr fontId="10" type="noConversion"/>
  </si>
  <si>
    <t>A checklist of host-parasite interactions of the order crocodylia</t>
  </si>
  <si>
    <t>Tellez, Marisa</t>
  </si>
  <si>
    <t>Advanced high-strength steels: science, technology, and applications</t>
  </si>
  <si>
    <t xml:space="preserve">Demeri , Mahmoud Y.  </t>
    <phoneticPr fontId="10" type="noConversion"/>
  </si>
  <si>
    <t>An introduction to constraint-based temporal reasoning</t>
  </si>
  <si>
    <t>Barták, Roman; Morris, Robert A. ; Venable, K. Brent</t>
    <phoneticPr fontId="10" type="noConversion"/>
  </si>
  <si>
    <t>Analysis I</t>
    <phoneticPr fontId="10" type="noConversion"/>
  </si>
  <si>
    <t xml:space="preserve">Tao, Terence </t>
  </si>
  <si>
    <t>Automated grammatical error detection for language learners</t>
  </si>
  <si>
    <t>Leacock, Claudia; Chodorow, Martin ; Gamon, Michael ; Tetreault, Joel</t>
    <phoneticPr fontId="10" type="noConversion"/>
  </si>
  <si>
    <t>Computational aspects of cooperative game theory</t>
    <phoneticPr fontId="10" type="noConversion"/>
  </si>
  <si>
    <t xml:space="preserve">Chalkiadakis, Georgios; Elkind, Edith ; Wooldridge, Michael </t>
    <phoneticPr fontId="10" type="noConversion"/>
  </si>
  <si>
    <t>Digital image processing for ophthalmology: detection and modeling of retinal vascular architecture</t>
  </si>
  <si>
    <t>Oloumi, Faraz; Rangayyan, Rangayyan, Rangaraj M. ; Ells, Anna L.</t>
    <phoneticPr fontId="10" type="noConversion"/>
  </si>
  <si>
    <t>Elementary materials science</t>
  </si>
  <si>
    <t>Hosford, William F.</t>
    <phoneticPr fontId="10" type="noConversion"/>
  </si>
  <si>
    <t>Field guide to grasses of California</t>
  </si>
  <si>
    <t>Smith, James P., Jr.</t>
  </si>
  <si>
    <t>Fire service hydraulics &amp; pump operations</t>
  </si>
  <si>
    <t>Spurgeon, Paul</t>
  </si>
  <si>
    <t>PennWell</t>
    <phoneticPr fontId="10" type="noConversion"/>
  </si>
  <si>
    <t>Steels: processing, structure, and performance</t>
  </si>
  <si>
    <t>Krauss, George</t>
    <phoneticPr fontId="10" type="noConversion"/>
  </si>
  <si>
    <t>Titanium: physical metallurgy, processing, and applications</t>
  </si>
  <si>
    <t>Froes, F. H.</t>
    <phoneticPr fontId="10" type="noConversion"/>
  </si>
  <si>
    <t>Urban bird ecology and conservation</t>
  </si>
  <si>
    <t>Lepczyk, Christopher A.;Warren, Paige S.</t>
    <phoneticPr fontId="10" type="noConversion"/>
  </si>
  <si>
    <t>Designing the purposeful organization: how to inspire business performance beyond boundaries</t>
  </si>
  <si>
    <t>Wilson, Clive</t>
  </si>
  <si>
    <t>Digital branding: a complete step-by-step guide to strategy, tactics and measurement</t>
  </si>
  <si>
    <t>Rowles, Daniel</t>
  </si>
  <si>
    <t>From self-fulfilment to survival of the fittest: work in European cinema from the 1960s to the present</t>
  </si>
  <si>
    <t>Mazierska, Ewa</t>
  </si>
  <si>
    <t>Berghahn Books</t>
    <phoneticPr fontId="10" type="noConversion"/>
  </si>
  <si>
    <t>Music and international history in the twentieth century</t>
  </si>
  <si>
    <t>Gienow-Hecht, Jessica C. E.</t>
  </si>
  <si>
    <t>Poverty and global recession in Southeast Asia</t>
  </si>
  <si>
    <t>Ananta, Aris; Barichello, Richard</t>
    <phoneticPr fontId="10" type="noConversion"/>
  </si>
  <si>
    <t>ISEAS</t>
  </si>
  <si>
    <t>Rawls's political liberalism</t>
  </si>
  <si>
    <t>Brooks, Thom ; Nussbaum, Martha C.</t>
    <phoneticPr fontId="10" type="noConversion"/>
  </si>
  <si>
    <t>Rightsizing the academic library collection</t>
  </si>
  <si>
    <t>Ward, Suzanne M.</t>
    <phoneticPr fontId="10" type="noConversion"/>
  </si>
  <si>
    <t>Sovereignty: the origin and future of a political and legal concept</t>
  </si>
  <si>
    <t>Grimm, Dieter</t>
    <phoneticPr fontId="10" type="noConversion"/>
  </si>
  <si>
    <t>What next after school?: all you need to know about work, travel and study</t>
  </si>
  <si>
    <t>Holmes, Elizabeth</t>
  </si>
  <si>
    <t>Women and the city, women in the city: a gendered perspective on ottoman urban history</t>
  </si>
  <si>
    <t>Maksudyan, Nazan</t>
  </si>
  <si>
    <t>A practical approach to movement disorders: diagnosis and management</t>
    <phoneticPr fontId="10" type="noConversion"/>
  </si>
  <si>
    <t>Fernandez, Hubert H.; Machado, Andre G.; Pandya, Mayur</t>
    <phoneticPr fontId="10" type="noConversion"/>
  </si>
  <si>
    <t>Pocket EMG</t>
  </si>
  <si>
    <t>Wisotzky, Eric; Tseng, Victor; Pohlman, Dane</t>
    <phoneticPr fontId="10" type="noConversion"/>
  </si>
  <si>
    <t>Workplace mental health manual for nurse managers</t>
  </si>
  <si>
    <t>Adams, Lisa Y</t>
    <phoneticPr fontId="10" type="noConversion"/>
  </si>
  <si>
    <t>General game playing</t>
  </si>
  <si>
    <t>Genesereth, Michael; Thielsche, Michael</t>
    <phoneticPr fontId="10" type="noConversion"/>
  </si>
  <si>
    <t>Impossibility results for distributed computing</t>
  </si>
  <si>
    <t>Attiya, Hagit; Ellen, Faith</t>
  </si>
  <si>
    <t>Latency and distortion of electromagnetic trackers for augmented reality systems</t>
  </si>
  <si>
    <t>Himberg, Henry; Motai, Yuichi</t>
  </si>
  <si>
    <t>Partial update least-square adaptive filtering</t>
  </si>
  <si>
    <t>Xie, Bei; Bose, Tamal</t>
  </si>
  <si>
    <t>Strength-Based Clinical Supervision: A Positive Psychology Approach to Clinical Training</t>
    <phoneticPr fontId="10" type="noConversion"/>
  </si>
  <si>
    <t>Springer Publishing Company</t>
  </si>
  <si>
    <t>Barcelona: visual culture, space and power</t>
  </si>
  <si>
    <t>University of Wales Press</t>
    <phoneticPr fontId="10" type="noConversion"/>
  </si>
  <si>
    <t>Reinventing reference: how libraries deliver value in the age of google</t>
  </si>
  <si>
    <t>edited by Katie Elson Anderson</t>
  </si>
  <si>
    <t>The end of cinema?: a medium in crisis in the digital age</t>
  </si>
  <si>
    <t>Gaudreault, André, and Philipp</t>
  </si>
  <si>
    <t>Southeast asian affairs 2015</t>
  </si>
  <si>
    <t>Daljit Singh</t>
  </si>
  <si>
    <t>The last Isle : contemporary Taiwan film, culture and trauma in Global Taiwan</t>
  </si>
  <si>
    <t>Ma, Sheng-mei</t>
  </si>
  <si>
    <t>NBN International</t>
  </si>
  <si>
    <t>The Columbia sourcebook of literary Taiwan</t>
  </si>
  <si>
    <t>Chang, Sung-sheng Yvonne, Mich</t>
  </si>
  <si>
    <t>Advance care planning: communicating about matters of life and death</t>
  </si>
  <si>
    <t>Rogne, Leah Ph.D.;McCune, Susa</t>
  </si>
  <si>
    <t>Business continuity management: global best practices</t>
  </si>
  <si>
    <t>Andrew Hiles, Author</t>
  </si>
  <si>
    <t>Rothstein</t>
  </si>
  <si>
    <t>Brand and talent</t>
  </si>
  <si>
    <t>Keohane, Kevin</t>
  </si>
  <si>
    <t>Creating a sustainable brand: a guide to growing the sustainability top line</t>
  </si>
  <si>
    <t>Campher, Henk</t>
  </si>
  <si>
    <t>Malignant: how cancer becomes us</t>
  </si>
  <si>
    <t>Jain, S. Lochlann</t>
  </si>
  <si>
    <t>RDA and serials cataloging</t>
  </si>
  <si>
    <t>Ed Jones</t>
  </si>
  <si>
    <t>Breast pathology</t>
  </si>
  <si>
    <t xml:space="preserve">Sanders, Melinda MD; Simpson, </t>
  </si>
  <si>
    <t>Thermal process modeling 2014: proceedings from the 5th international conference, June 16 - 18, 2014 Gaylord Palms resort &amp; convention center Orlando, FL USA</t>
  </si>
  <si>
    <t>B.L. Ferguson, R. Goldstein, R</t>
  </si>
  <si>
    <t>Market research in practice: how to get greater insight from your market</t>
  </si>
  <si>
    <t>Hague, Paul N; Hague, Nicholas</t>
  </si>
  <si>
    <t>Building a sustainable supply chain</t>
  </si>
  <si>
    <t>Kane, Gareth</t>
  </si>
  <si>
    <t>A complete guide to the level 4 certificate in education and training</t>
  </si>
  <si>
    <t>Machin, Lynn;Hindmarch, Duncan</t>
  </si>
  <si>
    <t>Trends in welding research: proceedings of the 9th International Conference on Trends in Welding Research, June 4-8, 2012, Hilton Chicago/Indian Lakes Resort, Chicago, Illinois, US</t>
  </si>
  <si>
    <t>Tarasankar DebRoy, Stan A. Dav</t>
  </si>
  <si>
    <t>Understanding how components fail</t>
  </si>
  <si>
    <t>Donald J. Wulpi</t>
  </si>
  <si>
    <t>The history and spirit of Chinese art</t>
  </si>
  <si>
    <t>Zhang, Fa</t>
  </si>
  <si>
    <t>Enrich Professional Publishing (EPP)</t>
  </si>
  <si>
    <t>Data management for libraries: A LITA guide</t>
    <phoneticPr fontId="10" type="noConversion"/>
  </si>
  <si>
    <t>Krier, Laura; Strasser, Carly A</t>
    <phoneticPr fontId="10" type="noConversion"/>
  </si>
  <si>
    <t>American Library Association (ALA)</t>
  </si>
  <si>
    <t>The library innovation toolkit: ideas, strategies, and programs</t>
  </si>
  <si>
    <t>Molaro, Anthony; White, Leah L.; Lankes, R. David</t>
    <phoneticPr fontId="10" type="noConversion"/>
  </si>
  <si>
    <t>Communications skills training</t>
  </si>
  <si>
    <t xml:space="preserve">Orey, Maureen  </t>
  </si>
  <si>
    <t>Association for Talent Development</t>
  </si>
  <si>
    <t>Financial Analysis: Tools &amp; Techniques</t>
    <phoneticPr fontId="10" type="noConversion"/>
  </si>
  <si>
    <t>Phophalia, A. K.</t>
    <phoneticPr fontId="10" type="noConversion"/>
  </si>
  <si>
    <t>AADI Publications</t>
    <phoneticPr fontId="10" type="noConversion"/>
  </si>
  <si>
    <t>Modern mentoring</t>
  </si>
  <si>
    <t>Emelo, Randy</t>
  </si>
  <si>
    <t>ATD Press</t>
    <phoneticPr fontId="10" type="noConversion"/>
  </si>
  <si>
    <t>Performance Basics</t>
    <phoneticPr fontId="10" type="noConversion"/>
  </si>
  <si>
    <t>Willmore, Joe</t>
    <phoneticPr fontId="10" type="noConversion"/>
  </si>
  <si>
    <t>Essentials of Applied Econometrics</t>
    <phoneticPr fontId="10" type="noConversion"/>
  </si>
  <si>
    <t>Taylor, J. Edward; Smith, Aaron</t>
    <phoneticPr fontId="10" type="noConversion"/>
  </si>
  <si>
    <t>International relations of Asia</t>
  </si>
  <si>
    <t>Shambaugh, David; Yahuda, Micha</t>
    <phoneticPr fontId="10" type="noConversion"/>
  </si>
  <si>
    <t>Rowman &amp; Littlefield Publishers</t>
  </si>
  <si>
    <t>High-frequency financial econometrics</t>
    <phoneticPr fontId="10" type="noConversion"/>
  </si>
  <si>
    <t>Aït-Sahalia, Yacine; Jacod, Jean</t>
    <phoneticPr fontId="10" type="noConversion"/>
  </si>
  <si>
    <t>Princeton University Press</t>
    <phoneticPr fontId="10" type="noConversion"/>
  </si>
  <si>
    <t>A philosophy of emptiness</t>
  </si>
  <si>
    <t>Watson, Gay</t>
  </si>
  <si>
    <t>Reaktion Books Ltd.</t>
  </si>
  <si>
    <t>Photography and exploration</t>
  </si>
  <si>
    <t>Ryan, James R.</t>
  </si>
  <si>
    <t>Do we still need peer review?: an argument for change</t>
    <phoneticPr fontId="10" type="noConversion"/>
  </si>
  <si>
    <t>Gould, Thomas H. P.</t>
  </si>
  <si>
    <t>Scarecrow Press</t>
    <phoneticPr fontId="10" type="noConversion"/>
  </si>
  <si>
    <t>Emotional Intelligence Training</t>
  </si>
  <si>
    <t>Mulle, Karl</t>
    <phoneticPr fontId="10" type="noConversion"/>
  </si>
  <si>
    <t>Leaders as teachers action guide: proven approaches for unlocking success in your organization</t>
  </si>
  <si>
    <t>Betof, Edward; Owens, Lisa M.D.; Todd, Sue</t>
    <phoneticPr fontId="10" type="noConversion"/>
  </si>
  <si>
    <t>Solving the Innovation Mystery: A Workplace Whodunit</t>
  </si>
  <si>
    <t>Gladis, Steve</t>
    <phoneticPr fontId="10" type="noConversion"/>
  </si>
  <si>
    <t>Surveys From Start to Finish</t>
  </si>
  <si>
    <t>Cole, Megan</t>
    <phoneticPr fontId="10" type="noConversion"/>
  </si>
  <si>
    <t>A passion for society: how we think about human suffering</t>
  </si>
  <si>
    <t>Wilkinson, Iain;Kleinman, Arthur</t>
    <phoneticPr fontId="10" type="noConversion"/>
  </si>
  <si>
    <t>A grammar of the Seneca language</t>
  </si>
  <si>
    <t>Chafe, Wallace</t>
  </si>
  <si>
    <t>A hidden history of film style: cinematographers, directors, and the collaborative process</t>
    <phoneticPr fontId="10" type="noConversion"/>
  </si>
  <si>
    <t>Beach, Christopher</t>
  </si>
  <si>
    <t>K-pop : popular music, cultural amnesia, and economic innovation in South Korea</t>
  </si>
  <si>
    <t>Lie, John</t>
  </si>
  <si>
    <t>Cuisine and empire: cooking in world history</t>
  </si>
  <si>
    <t>Laudan, Rachel</t>
  </si>
  <si>
    <t>Encountering Poverty: Thinking and Acting in an Unequal World</t>
    <phoneticPr fontId="10" type="noConversion"/>
  </si>
  <si>
    <t>Roy, Ananya; Negrón-Gonzales, Genevieve; Opoku-Agyemang, Kweku; Talwalker, Clare</t>
    <phoneticPr fontId="10" type="noConversion"/>
  </si>
  <si>
    <t>French Wine: A History</t>
    <phoneticPr fontId="10" type="noConversion"/>
  </si>
  <si>
    <t>Phillips, Rod</t>
  </si>
  <si>
    <t>More Than Just Food: Food Justice and Community Change</t>
    <phoneticPr fontId="10" type="noConversion"/>
  </si>
  <si>
    <t>Broad, Garrett M.</t>
    <phoneticPr fontId="10" type="noConversion"/>
  </si>
  <si>
    <t>Words Matter: Communicating Effectively in the New Global Office</t>
    <phoneticPr fontId="10" type="noConversion"/>
  </si>
  <si>
    <t>Keating, Elizabeth; Jarvenpaa, Sirkka L.</t>
    <phoneticPr fontId="10" type="noConversion"/>
  </si>
  <si>
    <t>Cambridge anthropology: preliminary notes</t>
  </si>
  <si>
    <t>Macfarlane, Alan</t>
  </si>
  <si>
    <t>Berghahn Books</t>
  </si>
  <si>
    <t>The Total Work of Art: Foundations, Articulations, Inspirations</t>
    <phoneticPr fontId="10" type="noConversion"/>
  </si>
  <si>
    <t>Imhoof, David; Menninger, Margaret Eleanor; Steinhoff, Anthony J.</t>
    <phoneticPr fontId="10" type="noConversion"/>
  </si>
  <si>
    <t>100 books every blues fan should own</t>
  </si>
  <si>
    <t>Komara, Edward M.; Johnson, Greg</t>
    <phoneticPr fontId="10" type="noConversion"/>
  </si>
  <si>
    <t>A lifetime of fiction: the 500 most recommended reads for ages 2 to 102</t>
    <phoneticPr fontId="10" type="noConversion"/>
  </si>
  <si>
    <t>Martin, William Patrick</t>
  </si>
  <si>
    <t>A Protestant church in communist China: Moore Memorial Church Shanghai, 1949 - 1989</t>
  </si>
  <si>
    <t>Keating, John Craig William</t>
  </si>
  <si>
    <t>Lehigh University Press</t>
  </si>
  <si>
    <t>Confucianism, democratization, and human rights in Taiwan</t>
  </si>
  <si>
    <t>Fetzer, Joel S.; Soper, J. Christopher</t>
    <phoneticPr fontId="10" type="noConversion"/>
  </si>
  <si>
    <t>Curriculum-based library instruction: from cultivating faculty relationships to assessment</t>
  </si>
  <si>
    <t>Blevins, Amy E.; Inman, Megan B</t>
    <phoneticPr fontId="10" type="noConversion"/>
  </si>
  <si>
    <t>Essentials of Southern cooking: techniques and flavors of a classic American cuisine</t>
  </si>
  <si>
    <t>Fowler, Damon Lee</t>
  </si>
  <si>
    <t>Lyons Press</t>
  </si>
  <si>
    <t>Fired clay in four porcelain clusters: a comparative study of energy use, production/environmental ecology, and kiln development in arita, hong kong, jingdezhen, and yingge</t>
  </si>
  <si>
    <t>Lim, Tai Wei</t>
  </si>
  <si>
    <t>University Press of America</t>
  </si>
  <si>
    <t>Food in the air and space: the surprising history of food and drink in the skies</t>
  </si>
  <si>
    <t>Foss, Richard</t>
  </si>
  <si>
    <t>Rowman &amp; Littlefield</t>
  </si>
  <si>
    <t>Global Movements: Dance, Place, and Hybridity</t>
    <phoneticPr fontId="10" type="noConversion"/>
  </si>
  <si>
    <t>Kuhlke, Olaf; Pine, Adam M.</t>
    <phoneticPr fontId="10" type="noConversion"/>
  </si>
  <si>
    <t>Historical dictionary of British cinema</t>
  </si>
  <si>
    <t>Burton, Alan; Chibnall, Steve</t>
    <phoneticPr fontId="10" type="noConversion"/>
  </si>
  <si>
    <t>Scarecrow Press</t>
  </si>
  <si>
    <t>Historical dictionary of Chinese cinema</t>
  </si>
  <si>
    <t>Ye, Tan; Zhu, Yun</t>
    <phoneticPr fontId="10" type="noConversion"/>
  </si>
  <si>
    <t>Historical dictionary of romantic music</t>
  </si>
  <si>
    <t>Cooper, John Michael</t>
  </si>
  <si>
    <t>Operas in English: a dictionary</t>
    <phoneticPr fontId="10" type="noConversion"/>
  </si>
  <si>
    <t>Griffel, Margaret Ross</t>
  </si>
  <si>
    <t>Practical statistics for educators</t>
  </si>
  <si>
    <t>Ravid, Ruth</t>
  </si>
  <si>
    <t>Prosperity's predicament: Identity, reform, and resistance in rural wartime China</t>
    <phoneticPr fontId="10" type="noConversion"/>
  </si>
  <si>
    <t>Crook, Isabel Brown;Gilmartin, Christina Kelley ;Yu, Xiji ;Hershatter, Gail ;Honig, Emily</t>
    <phoneticPr fontId="10" type="noConversion"/>
  </si>
  <si>
    <t>Psychodynamic perspectives on working with children, families, and schools</t>
  </si>
  <si>
    <t>O'Loughlin, Michael</t>
  </si>
  <si>
    <t>Shapely bodies: the image of porcelain in eighteenth-century France</t>
  </si>
  <si>
    <t>Jones, Christine A.</t>
  </si>
  <si>
    <t>University of Delaware</t>
  </si>
  <si>
    <t>Taiwan's quest for greater participation in the international community: a report of the CSIS freeman chair in China studies, november 2013</t>
  </si>
  <si>
    <t>Glaser, Bonnie S.</t>
  </si>
  <si>
    <t>Center for Strategic &amp; International Studies</t>
  </si>
  <si>
    <t>Terra incognita: a psychoanalyst explores the human soul</t>
  </si>
  <si>
    <t>Abrahams, Joseph Isaac</t>
  </si>
  <si>
    <t>The classical revolution: thoughts on new music in the 21st century</t>
    <phoneticPr fontId="10" type="noConversion"/>
  </si>
  <si>
    <t>Borstlap, John</t>
  </si>
  <si>
    <t>The new era in U.S. national security: an introduction to emerging threats and challenges</t>
  </si>
  <si>
    <t>Jarmon, Jack A.</t>
  </si>
  <si>
    <t>Christ miracle worker in early christian art</t>
  </si>
  <si>
    <t>Jefferson, Lee M.</t>
  </si>
  <si>
    <t>Fortress Press</t>
  </si>
  <si>
    <t>Sticky learning: how neuroscience supports teaching that's remembered</t>
  </si>
  <si>
    <t>Inglis, Holly J.;Dawson, Kathy L. ;Nishioka, Rodger Y.</t>
    <phoneticPr fontId="10" type="noConversion"/>
  </si>
  <si>
    <t>Rational Expectations and Inflation</t>
  </si>
  <si>
    <t>Sargent, Thomas J.</t>
  </si>
  <si>
    <t>The Federal Reserve and the financial crisis</t>
  </si>
  <si>
    <t>Bernanke, Ben</t>
  </si>
  <si>
    <t>Game: a global history</t>
  </si>
  <si>
    <t>Lee, Paula Young</t>
  </si>
  <si>
    <t>Drive : automobile journeys through film, cities and landscapes</t>
  </si>
  <si>
    <t>Borden, Iain</t>
  </si>
  <si>
    <t>Can It!: The Perils and Pleasures of Preserving Foods</t>
  </si>
  <si>
    <t>Allen, Gary</t>
  </si>
  <si>
    <t>The Destruction of Memory: Architecture at War</t>
    <phoneticPr fontId="10" type="noConversion"/>
  </si>
  <si>
    <t>Bevan, Robert</t>
  </si>
  <si>
    <t>Fast Food: The Good, the Bad and the Hungry</t>
  </si>
  <si>
    <t>The Return of Curiosity: What Museums are Good For in the 21st Century</t>
    <phoneticPr fontId="10" type="noConversion"/>
  </si>
  <si>
    <t>Thomas, Nicholas</t>
  </si>
  <si>
    <t>Dress code: the naked truth about fashion</t>
  </si>
  <si>
    <t xml:space="preserve">Arntzen, Mari Grinde; Pierce, Kerry </t>
    <phoneticPr fontId="10" type="noConversion"/>
  </si>
  <si>
    <t>The Making of Place: Modern and Contemporary Gardens</t>
    <phoneticPr fontId="10" type="noConversion"/>
  </si>
  <si>
    <t>Hunt, John Dixon</t>
  </si>
  <si>
    <t>Contemporary Chinese art: a critical history</t>
  </si>
  <si>
    <t>Gladston, Paul</t>
  </si>
  <si>
    <t>Staging the Archive: art and photography in the age of new media</t>
  </si>
  <si>
    <t>Alphen, Ernst van</t>
    <phoneticPr fontId="10" type="noConversion"/>
  </si>
  <si>
    <t>Behind every good decision: how anyone can use business analytics to turn data into profitable insight</t>
  </si>
  <si>
    <t>Jain, Piyanka; Sharma, Puneet; Jayaraman, Lakshmi</t>
    <phoneticPr fontId="10" type="noConversion"/>
  </si>
  <si>
    <t>American Management Association (AMACOM)</t>
  </si>
  <si>
    <t>It's not the size of the data-it's how you use it: smarter marketing with analytics and dashboards</t>
  </si>
  <si>
    <t>Pauwels, Koen</t>
  </si>
  <si>
    <t>The ten golden rules of leadership: classical wisdom for modern leaders</t>
  </si>
  <si>
    <t>Soupios, Michael A.; Mourdoukoutas, Panos</t>
    <phoneticPr fontId="10" type="noConversion"/>
  </si>
  <si>
    <t>The project management tool kit: 100 tips and techniques for getting the job done right</t>
    <phoneticPr fontId="10" type="noConversion"/>
  </si>
  <si>
    <t>Kendrick, Tom</t>
  </si>
  <si>
    <t>Emotional intelligence for sales success: connect with customers and get results</t>
    <phoneticPr fontId="10" type="noConversion"/>
  </si>
  <si>
    <t>Stanley, Colleen</t>
  </si>
  <si>
    <t>Climate protection and development</t>
    <phoneticPr fontId="10" type="noConversion"/>
  </si>
  <si>
    <t xml:space="preserve">Ackerman, Frank; Kozul-Wright, Richard; Vos, Rob </t>
    <phoneticPr fontId="10" type="noConversion"/>
  </si>
  <si>
    <t>Bloomsbury Publishing Plc.</t>
  </si>
  <si>
    <t>Radical history &amp; the politics of art</t>
  </si>
  <si>
    <t>Rockhill, Gabriel</t>
  </si>
  <si>
    <t>Columbia University Press</t>
    <phoneticPr fontId="10" type="noConversion"/>
  </si>
  <si>
    <t>Jacques Iacan, past and present: a dialogue</t>
  </si>
  <si>
    <t>Badiou, Alain; Roudinesco, Élisabeth</t>
    <phoneticPr fontId="10" type="noConversion"/>
  </si>
  <si>
    <t>The social work interview</t>
  </si>
  <si>
    <t>Kadushin, Alfred; Kadushin, Goldie</t>
    <phoneticPr fontId="10" type="noConversion"/>
  </si>
  <si>
    <t>The body incantatory: spells and the ritual imagination in medieval Chinese Buddhism</t>
  </si>
  <si>
    <t>Copp, Paul</t>
  </si>
  <si>
    <t>Medieval tastes: food, cooking, and the table</t>
  </si>
  <si>
    <t>Montanari, Massimo</t>
  </si>
  <si>
    <t>Penang Chinese commerce in the 19th century: the rise and fall of the big five</t>
  </si>
  <si>
    <t>Wong, Yee Tuan</t>
    <phoneticPr fontId="10" type="noConversion"/>
  </si>
  <si>
    <t>ISEAS - Yusof Ishak Institute</t>
  </si>
  <si>
    <t>Achieving the ASEAN economic community 2015: challenges for member countries and businesses</t>
    <phoneticPr fontId="10" type="noConversion"/>
  </si>
  <si>
    <t>Basu Das, Sanchita</t>
  </si>
  <si>
    <t>The importance of governance for sustainable development</t>
  </si>
  <si>
    <t>Clark, Helen</t>
  </si>
  <si>
    <t>Strengthening Partnership for Regional Sustainable Development</t>
  </si>
  <si>
    <t>Tran Dai Quang</t>
  </si>
  <si>
    <t>Home Care Nursing: Surviving in an Ever-Changing Care Environment</t>
  </si>
  <si>
    <t>Marrelli, Tina M.</t>
  </si>
  <si>
    <t>Cardiac tissue engineering: principles, materials, and applications</t>
    <phoneticPr fontId="10" type="noConversion"/>
  </si>
  <si>
    <t>Ruvinov, Emil; Sapir, Yulia; Cohen, Smadar</t>
    <phoneticPr fontId="10" type="noConversion"/>
  </si>
  <si>
    <t>Emerging avian disease</t>
  </si>
  <si>
    <t>Paul, Ellen</t>
  </si>
  <si>
    <t>Adolescent brain development</t>
  </si>
  <si>
    <t>Wright, Lisa; Kutcher, Stan</t>
    <phoneticPr fontId="10" type="noConversion"/>
  </si>
  <si>
    <t xml:space="preserve">Johnson, James D.; Bround, Michael J.; Albrecht, Tobias </t>
    <phoneticPr fontId="10" type="noConversion"/>
  </si>
  <si>
    <t>Regulation of Tissue Oxygenation</t>
  </si>
  <si>
    <t>Pittman, Roland</t>
    <phoneticPr fontId="10" type="noConversion"/>
  </si>
  <si>
    <t>Mastering informatics: a healthcare handbook for success</t>
  </si>
  <si>
    <t>Sengstack, Patricia; Boicey, Charles</t>
    <phoneticPr fontId="10" type="noConversion"/>
  </si>
  <si>
    <t>Sigma Theta Tau International</t>
  </si>
  <si>
    <t>Person and family centered care</t>
  </si>
  <si>
    <t>Barnsteiner, Jane; Disch, Joanne; Walton, Mary</t>
    <phoneticPr fontId="10" type="noConversion"/>
  </si>
  <si>
    <t>A practical guide to forensic nursing: incorporating forensic principles into nursing practice</t>
  </si>
  <si>
    <t>Amar, Angela F.; Sekula, L. Kathleen</t>
    <phoneticPr fontId="10" type="noConversion"/>
  </si>
  <si>
    <t>Anatomy of writing for publication for nurses</t>
  </si>
  <si>
    <t>Saver, Cynthia</t>
  </si>
  <si>
    <t>Nurse Burnout: Overcoming Stress in Nursing</t>
    <phoneticPr fontId="10" type="noConversion"/>
  </si>
  <si>
    <t>Waddill-Goad, Suzanne</t>
  </si>
  <si>
    <t>Building an ageless mind: preventing and fighting brain aging and disease</t>
  </si>
  <si>
    <t>Tippett, William J.</t>
  </si>
  <si>
    <t>Handbook for clinical research: design, statistics, and implementation</t>
    <phoneticPr fontId="10" type="noConversion"/>
  </si>
  <si>
    <t>Hammond, Flora; Malec, Jame F.; Nick, Todd G.; Buschbacher, Ralph M.</t>
    <phoneticPr fontId="10" type="noConversion"/>
  </si>
  <si>
    <t>Cancers of the colon and rectum: a multidisciplinary approach to diagnosis and management</t>
  </si>
  <si>
    <t>Benson, Al B.; Chakravarth, A. Bapsi; Hamilton, Stanley R.; Sigurdson, Elin R.</t>
    <phoneticPr fontId="10" type="noConversion"/>
  </si>
  <si>
    <t>A look inside Alzheimer's</t>
    <phoneticPr fontId="10" type="noConversion"/>
  </si>
  <si>
    <t>Allen, Marjorie N.; Kimmerly, Patricia J.; Dublin, Susan.</t>
    <phoneticPr fontId="10" type="noConversion"/>
  </si>
  <si>
    <t>Demos Medical Publishing, LLC.</t>
  </si>
  <si>
    <t>Essentials of clinical infectious diseases</t>
  </si>
  <si>
    <t>Wright, William F.</t>
  </si>
  <si>
    <t>N/A</t>
    <phoneticPr fontId="10" type="noConversion"/>
  </si>
  <si>
    <t>Situational awareness: for emergency response</t>
    <phoneticPr fontId="10" type="noConversion"/>
  </si>
  <si>
    <t>Gasaway, Richard</t>
  </si>
  <si>
    <t>PennWell/Fire Engineering</t>
    <phoneticPr fontId="10" type="noConversion"/>
  </si>
  <si>
    <t>Advanced control foundation: tools, techniques and applications</t>
    <phoneticPr fontId="10" type="noConversion"/>
  </si>
  <si>
    <t xml:space="preserve">Blevins, Terrence; Wojsznis, Willy K.; Nixon, Mark </t>
    <phoneticPr fontId="10" type="noConversion"/>
  </si>
  <si>
    <t>International Society of Automation (ISA)</t>
  </si>
  <si>
    <t>Control systems engineering (CSE) study guide: for the professional engineering licensing examination</t>
    <phoneticPr fontId="10" type="noConversion"/>
  </si>
  <si>
    <t>Instrument Society of America</t>
  </si>
  <si>
    <t>Flame and Fortune in the American West: Urban Development, Environmental Change, and the Great Oakland Hills Fire</t>
    <phoneticPr fontId="10" type="noConversion"/>
  </si>
  <si>
    <t>Simon, Gregory L.</t>
  </si>
  <si>
    <t>A Handbook of Pet Care and Management</t>
  </si>
  <si>
    <t>Ranjan, Amita</t>
    <phoneticPr fontId="10" type="noConversion"/>
  </si>
  <si>
    <t xml:space="preserve">Satish Serial Pub. House </t>
    <phoneticPr fontId="10" type="noConversion"/>
  </si>
  <si>
    <t>Automated Software Diversity</t>
  </si>
  <si>
    <t>Larsen, Per;Brunthaler, Stefan; Davi, Lucas; Sadeghi, Ahmad-Reza; Franz, Michael</t>
    <phoneticPr fontId="10" type="noConversion"/>
  </si>
  <si>
    <t>Graph-based semi-supervised learning</t>
  </si>
  <si>
    <t>Subramanya, Amarnag; Talukdar, Partha Pratim</t>
    <phoneticPr fontId="10" type="noConversion"/>
  </si>
  <si>
    <t>Methods in forest canopy research</t>
  </si>
  <si>
    <t xml:space="preserve">Lowman, Margaret D.; Schowalter, Timothy D.; Franklin, Jerry F. </t>
    <phoneticPr fontId="10" type="noConversion"/>
  </si>
  <si>
    <t>Surf, sand, and stone: how waves, earthquakes, and other forces shape the Southern California coast</t>
    <phoneticPr fontId="10" type="noConversion"/>
  </si>
  <si>
    <t>Meldahl, Keith Heyer</t>
  </si>
  <si>
    <t>The fish in the forest: salmon and the web of life</t>
  </si>
  <si>
    <t>Stokes, Dale</t>
  </si>
  <si>
    <t>Computer Algorithms Using C</t>
  </si>
  <si>
    <t>Bosamia, Mansi; Gohil, Artidevi</t>
    <phoneticPr fontId="10" type="noConversion"/>
  </si>
  <si>
    <t>Ys Books International</t>
    <phoneticPr fontId="10" type="noConversion"/>
  </si>
  <si>
    <t>A practical guide to gender diversity for computer science faculty</t>
  </si>
  <si>
    <t>Franklin, Diana</t>
  </si>
  <si>
    <t>Accurate computation of mathieu functions</t>
  </si>
  <si>
    <t>Bibby, Malcolm M.; Peterson, Andrew F.</t>
    <phoneticPr fontId="10" type="noConversion"/>
  </si>
  <si>
    <t>Adaptive interaction: a utility maximization approach to understanding human interaction with technology</t>
    <phoneticPr fontId="10" type="noConversion"/>
  </si>
  <si>
    <t>Payne, Stephen J.; Howes, Andrew</t>
    <phoneticPr fontId="10" type="noConversion"/>
  </si>
  <si>
    <t>Analysis and Visualization of Citation Networks</t>
    <phoneticPr fontId="10" type="noConversion"/>
  </si>
  <si>
    <t>Zhao, Dangzhi;Strotmann, Andreas</t>
    <phoneticPr fontId="10" type="noConversion"/>
  </si>
  <si>
    <t>Articulatory speech synthesis from the fluid dynamics of the vocal apparatus</t>
  </si>
  <si>
    <t xml:space="preserve">Levinson, Stephen; Davis, Don; Slimon, Scott; Huang, Jun </t>
    <phoneticPr fontId="10" type="noConversion"/>
  </si>
  <si>
    <t>Design of reconfigurable antennas using graph models</t>
  </si>
  <si>
    <t>Costantine, Joseph;Tawk, Youss</t>
  </si>
  <si>
    <t>Engineering thermodynamics and 21st century energy problems: a textbook companion for student engagement</t>
    <phoneticPr fontId="10" type="noConversion"/>
  </si>
  <si>
    <t>Riley, Donna</t>
  </si>
  <si>
    <t>Interactive GPU-based Visualization of Large Dynamic Particle Data</t>
  </si>
  <si>
    <t xml:space="preserve">Falk, Martin;Grottel, Sebastian; Krone, Michael; Reina, Guido </t>
    <phoneticPr fontId="10" type="noConversion"/>
  </si>
  <si>
    <t>Introduction to noise-resilient computing</t>
    <phoneticPr fontId="10" type="noConversion"/>
  </si>
  <si>
    <t xml:space="preserve">Yanushkevich, Svetlana N; Kasai, Seiya; Tangim, Golam </t>
    <phoneticPr fontId="10" type="noConversion"/>
  </si>
  <si>
    <t>Mathematical basics of motion and deformation in computer graphics</t>
  </si>
  <si>
    <t>Anjyo, Ken; Ochiai, Hiroyuki</t>
    <phoneticPr fontId="10" type="noConversion"/>
  </si>
  <si>
    <t>Multipath Effects in GPS Receivers</t>
  </si>
  <si>
    <t>Miller, Steven ; Zhang, Xue; Spanias, Andreas</t>
    <phoneticPr fontId="10" type="noConversion"/>
  </si>
  <si>
    <t>Natural Language Processing for Social Media</t>
  </si>
  <si>
    <t>Farzindar, Atefeh; Inkpen, Dian</t>
    <phoneticPr fontId="10" type="noConversion"/>
  </si>
  <si>
    <t>Nonlinear Optics of Photonic Crystals and Meta-Materials</t>
    <phoneticPr fontId="10" type="noConversion"/>
  </si>
  <si>
    <t>McGurn, Arthur R.</t>
  </si>
  <si>
    <t>Numerical Methods for Linear Complementarity Problems in PhysicsBased Animation</t>
  </si>
  <si>
    <t>Niebe, Sarah;Erleben, Kenny</t>
  </si>
  <si>
    <t>Robot learning from human teachers</t>
  </si>
  <si>
    <t>Chernova, Sonia; Thomaz, Andrea L.</t>
    <phoneticPr fontId="10" type="noConversion"/>
  </si>
  <si>
    <t>Signal processing for solar array monitoring, fault detection, and optimization</t>
  </si>
  <si>
    <t>Braun, Henry; Banavar, Mahesh; Spanias, Andreas</t>
    <phoneticPr fontId="10" type="noConversion"/>
  </si>
  <si>
    <t>Social Media and Library Services</t>
  </si>
  <si>
    <t>Mon, Lorri</t>
  </si>
  <si>
    <t>Speech recognition algorithms using weighted finite-state transducers</t>
    <phoneticPr fontId="10" type="noConversion"/>
  </si>
  <si>
    <t>Hori, Takaaki; Nakamura, Atsush</t>
    <phoneticPr fontId="10" type="noConversion"/>
  </si>
  <si>
    <t>Statistical Relational Artificial Intelligence: logic, probability, and computation</t>
    <phoneticPr fontId="10" type="noConversion"/>
  </si>
  <si>
    <t>Raedt, Luc de;Kersting, Kristian; Natarajan, Sriraam; Poole, David</t>
    <phoneticPr fontId="10" type="noConversion"/>
  </si>
  <si>
    <t>Virtual Reality and Virtual Environments in 10 Lectures</t>
  </si>
  <si>
    <t>Mathematical analysis of deterministic and stochastic problems in complex media electromagnetics</t>
  </si>
  <si>
    <t>Roach, G. F.; Stratis, I. G.; Yannacopoulos, A. N.</t>
    <phoneticPr fontId="10" type="noConversion"/>
  </si>
  <si>
    <t>The universe in zero words: the story of mathematics as told through equations</t>
  </si>
  <si>
    <t>Mackenzie, Dana</t>
  </si>
  <si>
    <t>Red: The Art and Science of a Colour</t>
  </si>
  <si>
    <t>Bucklow, Spike</t>
  </si>
  <si>
    <t>What's So Controversial about Genetically Modified Food?</t>
  </si>
  <si>
    <t>Lang, John T.</t>
  </si>
  <si>
    <t>Me medicine vs. we medicine: reclaiming biotechnology for the common good</t>
    <phoneticPr fontId="10" type="noConversion"/>
  </si>
  <si>
    <t>Dickenson, Donna</t>
  </si>
  <si>
    <t>Migration and Diversity in Asian Contexts</t>
  </si>
  <si>
    <t>Lai, Ah Eng; Collins, Francis L.; Yeoh, Brenda S.A.</t>
    <phoneticPr fontId="10" type="noConversion"/>
  </si>
  <si>
    <t>Institute of Southeast Asian Studies</t>
    <phoneticPr fontId="10" type="noConversion"/>
  </si>
  <si>
    <t>9781562867591</t>
  </si>
  <si>
    <t>Leading When There's Too Much Change</t>
  </si>
  <si>
    <t>Cullen-Lester, Kristin; Pasmore, William</t>
    <phoneticPr fontId="10" type="noConversion"/>
  </si>
  <si>
    <t>Association for Talent Development</t>
    <phoneticPr fontId="10" type="noConversion"/>
  </si>
  <si>
    <t>2016</t>
  </si>
  <si>
    <t>9789814380041</t>
  </si>
  <si>
    <t>Urbanization in Southeast Asia: issues and impacts</t>
    <phoneticPr fontId="10" type="noConversion"/>
  </si>
  <si>
    <t>Yap, Kioe Sheng; Thuzar, Moe</t>
    <phoneticPr fontId="10" type="noConversion"/>
  </si>
  <si>
    <t>ISEAS - Yusof Ishak Institute</t>
    <phoneticPr fontId="10" type="noConversion"/>
  </si>
  <si>
    <t>9781607280026</t>
  </si>
  <si>
    <t>Coaching Basics</t>
  </si>
  <si>
    <t>Haneberg, Lisa</t>
    <phoneticPr fontId="10" type="noConversion"/>
  </si>
  <si>
    <t>9780739180600</t>
  </si>
  <si>
    <t>Chinese religious art</t>
  </si>
  <si>
    <t>Karetzky, Patricia Eichenbaum</t>
    <phoneticPr fontId="10" type="noConversion"/>
  </si>
  <si>
    <t>2014</t>
  </si>
  <si>
    <t>9789814459877</t>
  </si>
  <si>
    <t>Education in Indonesia</t>
  </si>
  <si>
    <t>Suryadarma, Daniel; Jones, Gavin W.</t>
    <phoneticPr fontId="10" type="noConversion"/>
  </si>
  <si>
    <t>2013</t>
  </si>
  <si>
    <t>9781607285496</t>
  </si>
  <si>
    <t>Teach with style: creative tactics for adult learning</t>
    <phoneticPr fontId="10" type="noConversion"/>
  </si>
  <si>
    <t>Teeters, Jim; Hodges, Lynn</t>
    <phoneticPr fontId="10" type="noConversion"/>
  </si>
  <si>
    <t>9781562867379</t>
  </si>
  <si>
    <t>Bringing Mindfulness to Your Workplace</t>
  </si>
  <si>
    <t>Wang, Zhengzi (Jenny); Adams, Juliet</t>
    <phoneticPr fontId="10" type="noConversion"/>
  </si>
  <si>
    <t>9781607281221</t>
  </si>
  <si>
    <t>Managing as a Ground Floor Leader</t>
  </si>
  <si>
    <t>Schwartz, Dan</t>
    <phoneticPr fontId="10" type="noConversion"/>
  </si>
  <si>
    <t>9780520966000</t>
  </si>
  <si>
    <t>The History of Terrorism: From Antiquity to ISIS</t>
  </si>
  <si>
    <t>Chaliand, Gérard; Blin, Arnaud</t>
    <phoneticPr fontId="10" type="noConversion"/>
  </si>
  <si>
    <t>9781475807608</t>
  </si>
  <si>
    <t>Common sense: what it means to be a teacher</t>
  </si>
  <si>
    <t>Gose, Michael</t>
    <phoneticPr fontId="10" type="noConversion"/>
  </si>
  <si>
    <t>Rowman &amp; Littlefield Publishers</t>
    <phoneticPr fontId="10" type="noConversion"/>
  </si>
  <si>
    <t>9780739173589</t>
  </si>
  <si>
    <t>Communication centers and oral communication programs in higher education: advantages, challenges, and new directions</t>
    <phoneticPr fontId="10" type="noConversion"/>
  </si>
  <si>
    <t>Yook, Eunkyong L.; Atkins-Sayre, Wendy</t>
    <phoneticPr fontId="10" type="noConversion"/>
  </si>
  <si>
    <t>9781475802351</t>
  </si>
  <si>
    <t>Competency-based leadership: a guide for high performance in the role of the school principal</t>
  </si>
  <si>
    <t>Norton, M. Scott</t>
    <phoneticPr fontId="10" type="noConversion"/>
  </si>
  <si>
    <t>Rowman &amp; Littlefield Education</t>
    <phoneticPr fontId="10" type="noConversion"/>
  </si>
  <si>
    <t>9781442227194</t>
  </si>
  <si>
    <t>Cooking and eating in renaissance Italy: from kitchen to table</t>
    <phoneticPr fontId="10" type="noConversion"/>
  </si>
  <si>
    <t>McIver, Katherine A.</t>
    <phoneticPr fontId="10" type="noConversion"/>
  </si>
  <si>
    <t>2015</t>
    <phoneticPr fontId="10" type="noConversion"/>
  </si>
  <si>
    <t>9781610485388</t>
  </si>
  <si>
    <t>Curing student underachievement: clinical practice for school leaders</t>
  </si>
  <si>
    <t>Esbrandt, Philip; Hayes, Bruce</t>
    <phoneticPr fontId="10" type="noConversion"/>
  </si>
  <si>
    <t>9781610488716</t>
  </si>
  <si>
    <t>Debating single-sex education: separate and equal?</t>
  </si>
  <si>
    <t>Spielhagen, Frances R.</t>
    <phoneticPr fontId="10" type="noConversion"/>
  </si>
  <si>
    <t>R&amp;L Education</t>
    <phoneticPr fontId="10" type="noConversion"/>
  </si>
  <si>
    <t>9780810892088</t>
  </si>
  <si>
    <t>Digitization and Digital Archiving: A Practical Guide for Librarians</t>
  </si>
  <si>
    <t>Leggett, Elizabeth R.</t>
    <phoneticPr fontId="10" type="noConversion"/>
  </si>
  <si>
    <t>9781442223530</t>
  </si>
  <si>
    <t>Life and death in the garden: Sex, drugs, cops, and robbers in wartime China</t>
  </si>
  <si>
    <t>Meyer, Kathryn</t>
    <phoneticPr fontId="10" type="noConversion"/>
  </si>
  <si>
    <t>9781475807349</t>
  </si>
  <si>
    <t>Story crafting: classroom-ready materials for teaching fiction writing skills in the high school grades</t>
  </si>
  <si>
    <t>Marks, Arlene F.</t>
    <phoneticPr fontId="10" type="noConversion"/>
  </si>
  <si>
    <t>9781400846450</t>
  </si>
  <si>
    <t>Rethinking expectations: the way forward for macroeconomics</t>
    <phoneticPr fontId="10" type="noConversion"/>
  </si>
  <si>
    <t>Frydman, Roman; Phelps, Edmund S.</t>
    <phoneticPr fontId="10" type="noConversion"/>
  </si>
  <si>
    <t>9781400846511</t>
  </si>
  <si>
    <t>Sovereign wealth funds: legitimacy, governance, and global power</t>
  </si>
  <si>
    <t>Clark, Gordon L.; Dixon, Adam D; Monk, Ashby H.B.</t>
    <phoneticPr fontId="10" type="noConversion"/>
  </si>
  <si>
    <t>9781780232317</t>
  </si>
  <si>
    <t>Zen landscapes: perspectives on Japanese gardens and ceramics</t>
  </si>
  <si>
    <t>Weiss, Allen S.</t>
    <phoneticPr fontId="10" type="noConversion"/>
  </si>
  <si>
    <t>Reaktion Books Ltd.</t>
    <phoneticPr fontId="10" type="noConversion"/>
  </si>
  <si>
    <t>9781780233949</t>
  </si>
  <si>
    <t>France: Modern Architectures in History</t>
  </si>
  <si>
    <t>Cohen, Jean-Louis</t>
    <phoneticPr fontId="10" type="noConversion"/>
  </si>
  <si>
    <t>2015</t>
  </si>
  <si>
    <t>9781780234083</t>
  </si>
  <si>
    <t>Paul gauguin: the mysterious centre of thought</t>
  </si>
  <si>
    <t>Gamboni, Dario</t>
    <phoneticPr fontId="10" type="noConversion"/>
  </si>
  <si>
    <t>2014</t>
    <phoneticPr fontId="10" type="noConversion"/>
  </si>
  <si>
    <t>9780814433485</t>
  </si>
  <si>
    <t>The innovative sale: unleash your creativity for better customer solutions and extraordinary results</t>
  </si>
  <si>
    <t>Donnolo, Mark</t>
    <phoneticPr fontId="10" type="noConversion"/>
  </si>
  <si>
    <t>American Management Association (AMACOM)</t>
    <phoneticPr fontId="10" type="noConversion"/>
  </si>
  <si>
    <t>9780814432181</t>
  </si>
  <si>
    <t>Idea agent: leadership that liberates creativity and accelerates innovation</t>
  </si>
  <si>
    <t>Echeverría, Lina M.</t>
    <phoneticPr fontId="10" type="noConversion"/>
  </si>
  <si>
    <t>2013</t>
    <phoneticPr fontId="10" type="noConversion"/>
  </si>
  <si>
    <t>9780814432365</t>
  </si>
  <si>
    <t>Innovation at work: 55 activities to spark your team's creativity</t>
  </si>
  <si>
    <t>Brynteson, Richard</t>
    <phoneticPr fontId="10" type="noConversion"/>
  </si>
  <si>
    <t>9780231537964</t>
  </si>
  <si>
    <t>The power of tolerance: a debate</t>
    <phoneticPr fontId="10" type="noConversion"/>
  </si>
  <si>
    <t>Brown, Wendy; Forst, Rainer; Di Blasi, Luca; Holzhey, Christoph F.E.</t>
    <phoneticPr fontId="10" type="noConversion"/>
  </si>
  <si>
    <t>9780231850674</t>
  </si>
  <si>
    <t>The Gangster film: fatal success in American cinema</t>
  </si>
  <si>
    <t>Wilson, Ron</t>
    <phoneticPr fontId="10" type="noConversion"/>
  </si>
  <si>
    <t>Wallflower Press</t>
    <phoneticPr fontId="10" type="noConversion"/>
  </si>
  <si>
    <t>9789814519397</t>
  </si>
  <si>
    <t>A prince in a republic: the life of Sultan Hamengku Buwono IX of Yogyakarta</t>
  </si>
  <si>
    <t>Monfries, John</t>
    <phoneticPr fontId="10" type="noConversion"/>
  </si>
  <si>
    <t>9781940446103</t>
  </si>
  <si>
    <t>A nurse's step-by-step guide to writing your dissertation or capstone</t>
  </si>
  <si>
    <t>Roush, Karen</t>
    <phoneticPr fontId="10" type="noConversion"/>
  </si>
  <si>
    <t>9780615736549</t>
  </si>
  <si>
    <t>A garden book for houston and the texas gulf coast</t>
  </si>
  <si>
    <t>Herbert, Lynn M.</t>
    <phoneticPr fontId="10" type="noConversion"/>
  </si>
  <si>
    <t>River Oaks Garden Club</t>
    <phoneticPr fontId="10" type="noConversion"/>
  </si>
  <si>
    <t>9781617052156</t>
  </si>
  <si>
    <t>Sleep soundly every night, feel fantastic every day: a doctor's guide to solving your sleep problems</t>
    <phoneticPr fontId="10" type="noConversion"/>
  </si>
  <si>
    <t>Rosenberg, Robert S.</t>
    <phoneticPr fontId="10" type="noConversion"/>
  </si>
  <si>
    <t>Demos Health</t>
    <phoneticPr fontId="10" type="noConversion"/>
  </si>
  <si>
    <t>9780826107473</t>
  </si>
  <si>
    <t>Devastating losses: how parents cope with the death of a child to suicide or drugs</t>
    <phoneticPr fontId="10" type="noConversion"/>
  </si>
  <si>
    <t>Feigelman, William; Jordan, John R.; McIntosh, John L.; Feigelman, Beverly</t>
    <phoneticPr fontId="10" type="noConversion"/>
  </si>
  <si>
    <t>Springer Publishing</t>
    <phoneticPr fontId="10" type="noConversion"/>
  </si>
  <si>
    <t>9780520957978</t>
  </si>
  <si>
    <t>Evolution's rainbow: diversity, gender, and sexuality in nature and people</t>
    <phoneticPr fontId="10" type="noConversion"/>
  </si>
  <si>
    <t>Roughgarden, Joan</t>
    <phoneticPr fontId="10" type="noConversion"/>
  </si>
  <si>
    <t>9781608459537</t>
  </si>
  <si>
    <t>A primer on hardware prefetching</t>
  </si>
  <si>
    <t>Falsafi, Babak; Wenisch, Thoma F.</t>
    <phoneticPr fontId="10" type="noConversion"/>
  </si>
  <si>
    <t>Morgan &amp; Claypool</t>
    <phoneticPr fontId="10" type="noConversion"/>
  </si>
  <si>
    <t>9781627056502</t>
  </si>
  <si>
    <t>Applications of zero-suppressed decision diagrams</t>
  </si>
  <si>
    <t>Sasao, Tsutomu; Butler, Jon T.</t>
    <phoneticPr fontId="10" type="noConversion"/>
  </si>
  <si>
    <t>9781627056489</t>
  </si>
  <si>
    <t>Click models for web search</t>
  </si>
  <si>
    <t>Chuklin, Aleksandr; Markov, Ilya; de Rijke, Maarten</t>
    <phoneticPr fontId="10" type="noConversion"/>
  </si>
  <si>
    <t>9780810880351</t>
  </si>
  <si>
    <t>Historical dictionary of human rights</t>
  </si>
  <si>
    <t>Fomerand, Jacques</t>
    <phoneticPr fontId="10" type="noConversion"/>
  </si>
  <si>
    <t>Vascular Smooth Muscle Function in Hypertension</t>
  </si>
  <si>
    <t>Morgan &amp; Claypool Publishers</t>
  </si>
  <si>
    <t>Vascular Biology of the Placenta</t>
  </si>
  <si>
    <t>NATO: From Regional to Global Security Provider</t>
  </si>
  <si>
    <t>Alexander, Yonah;Prosen, Richa</t>
  </si>
  <si>
    <t>Defining Sport: Conceptions and Borderlines</t>
  </si>
  <si>
    <t>Polycystic Kidney Disease</t>
  </si>
  <si>
    <t>Gackstetter Nichols, Elizabeth</t>
  </si>
  <si>
    <t>The Kitchen, Food, and Cooking in Reformation Germany</t>
  </si>
  <si>
    <t>Bach, Volker</t>
  </si>
  <si>
    <t>Organic Agriculture: An Overview</t>
  </si>
  <si>
    <t>Singh, R. P.;Singh, Ramesh K.</t>
  </si>
  <si>
    <t>Vegetable Production in Kitchen Garden</t>
  </si>
  <si>
    <t>Incarceration and regime change: European prisons during and after the Second World War</t>
  </si>
  <si>
    <t>The libidinal economy of china: gender, nationalism, and consumer culture</t>
  </si>
  <si>
    <t>Johansson, Perry</t>
  </si>
  <si>
    <t>Sipes, Carolyn</t>
  </si>
  <si>
    <t>Ancient religions, modern politics: the Islamic case in comparative perspective</t>
  </si>
  <si>
    <t>Cook, Michael</t>
  </si>
  <si>
    <t>Leading public health: a competency framework</t>
  </si>
  <si>
    <t>Begun, James W.</t>
  </si>
  <si>
    <t>The Euro and the battle of ideas</t>
  </si>
  <si>
    <t>Differential diagnosis for the advanced practice nurse</t>
  </si>
  <si>
    <t>Larson, Jeanette</t>
  </si>
  <si>
    <t>Clinical nurse leader certification review</t>
  </si>
  <si>
    <t>King, Cynthia R.;Gerard, Sally</t>
  </si>
  <si>
    <t>Ethics in oncology nursing</t>
  </si>
  <si>
    <t>Emergency Nursing: The Profession, The Pathway, The Practice</t>
  </si>
  <si>
    <t>Solheim, Jeff</t>
  </si>
  <si>
    <t>Towards a new pensions settlement: the international experience</t>
  </si>
  <si>
    <t>McClymont, Gregg;Tarrant, Andy</t>
  </si>
  <si>
    <t>Rowman &amp; Littlefield International</t>
  </si>
  <si>
    <t>The Development Dilemma: Security, Prosperity, and a Return to History</t>
  </si>
  <si>
    <t>Bates, Robert H.</t>
  </si>
  <si>
    <t>The language of global success: how a common tongue transforms multinational organizations</t>
  </si>
  <si>
    <t>Neeley, Tsedal</t>
  </si>
  <si>
    <t>Where the river flows: scientific reflections on Earth's waterways</t>
  </si>
  <si>
    <t>Fleming, Sean W.</t>
  </si>
  <si>
    <t>Recovering Buddhism in modern China</t>
  </si>
  <si>
    <t>Kiely, Jan;Jessup, J. Brooks</t>
  </si>
  <si>
    <t>The great East Asian war and the birth of the Korean nation</t>
  </si>
  <si>
    <t>Haboush, JaHyun Kim</t>
  </si>
  <si>
    <t>The origins of neoliberalism: modeling the economy from Jesus to foucault</t>
  </si>
  <si>
    <t>Leshem, Dotan</t>
  </si>
  <si>
    <t>Missile Defense 2020: Next Steps for Defending the Homeland</t>
  </si>
  <si>
    <t>Johns Hopkins nursing professional practice model: strategies to advance nursing excellence</t>
  </si>
  <si>
    <t>Experiencing Broadway Music: A Listener's Companion</t>
  </si>
  <si>
    <t>Sherrell, Kat</t>
  </si>
  <si>
    <t>Experiencing Schumann: A Listener's Companion</t>
  </si>
  <si>
    <t>Designing and Managing Successful International Joint Development Programs</t>
  </si>
  <si>
    <t>Mathematics without apologies: portrait of a problematic vocation (with a new preface by the author)</t>
  </si>
  <si>
    <t>Harris, Michael</t>
  </si>
  <si>
    <t>Characters from the Diamond: Wild Events, Crazy Antics, and Unique Tales from Early Baseball</t>
  </si>
  <si>
    <t>Waldo, Ronald T.</t>
  </si>
  <si>
    <t>Virtual training tools and templates: an action guide to live online learning</t>
  </si>
  <si>
    <t>Huggett, Cindy</t>
  </si>
  <si>
    <t>Air Power: A Global History</t>
  </si>
  <si>
    <t>Black, Jeremy</t>
  </si>
  <si>
    <t>The box: how the shipping container made the world smaller and the world economy bigger</t>
  </si>
  <si>
    <t>Levinson, Marc</t>
  </si>
  <si>
    <t>Cuba's Baseball Defectors: The Inside Story</t>
  </si>
  <si>
    <t>Bjarkman, Peter C.</t>
  </si>
  <si>
    <t>Fast facts for the pediatric nurse: an orientation guide in a nutshell</t>
  </si>
  <si>
    <t>Rupert, Diana;Young, Kathleen</t>
  </si>
  <si>
    <t>A Practical Guide to Museum Ethics</t>
  </si>
  <si>
    <t>Yerkovich, Sally</t>
  </si>
  <si>
    <t>American National Security Policy: Authorities, Institutions, and Cases</t>
  </si>
  <si>
    <t>Fishel, John T.</t>
  </si>
  <si>
    <t>Women in Modern Terrorism: From Liberation Wars to Global Jihad and the Islamic State</t>
  </si>
  <si>
    <t>Davis, Jessica</t>
  </si>
  <si>
    <t>Does Democracy Matter?: The United States and Global Democracy Support</t>
  </si>
  <si>
    <t>From the navy to college: transitioning from the service to higher education</t>
  </si>
  <si>
    <t>Porter, Jonathan</t>
  </si>
  <si>
    <t>Karako, Thomas</t>
  </si>
  <si>
    <t>Museum Operations: A Handbook of Tools, Templates, and Models</t>
  </si>
  <si>
    <t>Chmelik, Samantha</t>
  </si>
  <si>
    <t>Changing How America Votes</t>
  </si>
  <si>
    <t>Donovan, Todd</t>
  </si>
  <si>
    <t>Medical Catastrophe: Confessions of an Anesthesiologist</t>
  </si>
  <si>
    <t>Greening Death: Reclaiming Burial Practices and Restoring Our Tie to the Earth</t>
  </si>
  <si>
    <t>Kelly, Suzanne</t>
  </si>
  <si>
    <t>Classical social theory and modern society: Marx, Durkheim, Weber</t>
  </si>
  <si>
    <t>Royce, Edward</t>
  </si>
  <si>
    <t>Doing qualitative research: the craft of naturalistic inquiry</t>
  </si>
  <si>
    <t>Beuving, Joost;Vries, Geert de</t>
  </si>
  <si>
    <t>The work of art: rethinking the elementary forms of religious life</t>
  </si>
  <si>
    <t>Jackson, Michael</t>
  </si>
  <si>
    <t>Adaptive business continuity: a new approach</t>
  </si>
  <si>
    <t>1177 B.C.: the year civilization collapsed</t>
  </si>
  <si>
    <t>Cline, Eric H.</t>
  </si>
  <si>
    <t>Regional Cases in U.S. Foreign Policy</t>
  </si>
  <si>
    <t>Snow, Donald M.</t>
  </si>
  <si>
    <t>Spirituality and hospice social work</t>
  </si>
  <si>
    <t>Callahan, Ann M.</t>
  </si>
  <si>
    <t>Beastly morality: animals as ethical agents</t>
  </si>
  <si>
    <t>Crane, Jonathan K.</t>
  </si>
  <si>
    <t>The traveler's guide to space: for one-way settlers and round-trip tourists</t>
  </si>
  <si>
    <t>Comins, Neil F.</t>
  </si>
  <si>
    <t>Getting risk right: understanding the science of elusive health risks</t>
  </si>
  <si>
    <t>Kabat, Geoffrey C.</t>
  </si>
  <si>
    <t>Defying the Odds: The 2016 Elections and American Politics</t>
  </si>
  <si>
    <t>Storm: Nature and Culture</t>
  </si>
  <si>
    <t>Withington, John</t>
  </si>
  <si>
    <t>Reaktion Books</t>
  </si>
  <si>
    <t>Trumped: The 2016 Election That Broke All the Rules</t>
  </si>
  <si>
    <t>Black gods of the asphalt: religion, hip-hop, and street basketball</t>
  </si>
  <si>
    <t>Woodbine, Onaje X. O.</t>
  </si>
  <si>
    <t>Dark ecology: for a logic of future coexistence</t>
  </si>
  <si>
    <t>Morton, Timothy</t>
  </si>
  <si>
    <t>Exhaustion: a history</t>
  </si>
  <si>
    <t>Schaffner, Anna Katharina</t>
  </si>
  <si>
    <t>From Backpacks to Broadway: Children's Experiences in Musical Theatre</t>
  </si>
  <si>
    <t>Rajan, Rekha S.</t>
  </si>
  <si>
    <t>Mapping the Frontier: A Memoir of Discovery from Coastal Maine to the Alaskan Rim</t>
  </si>
  <si>
    <t>Down East Books</t>
  </si>
  <si>
    <t>The Atlas of Water: Mapping the World's Most Critical Resource</t>
    <phoneticPr fontId="10" type="noConversion"/>
  </si>
  <si>
    <t>Black, Maggie</t>
  </si>
  <si>
    <t>Capital and the common good: how innovative finance is tackling the world's most urgent problems</t>
  </si>
  <si>
    <t>Keohane, Georgia Levenson</t>
  </si>
  <si>
    <t>21 Crocheted Tanks + Tunics: Stylish Designs for Every Occasion</t>
  </si>
  <si>
    <t>Rosner, Sandi</t>
  </si>
  <si>
    <t>Stackpole Books</t>
  </si>
  <si>
    <t>Climbing and Skiing Colorado's Mountains: 50 Select Ski Descents</t>
  </si>
  <si>
    <t>Conners, Ben;Miller, Brian</t>
  </si>
  <si>
    <t>Falcon Guides</t>
  </si>
  <si>
    <t>Soap making naturally</t>
  </si>
  <si>
    <t>Missing, Bev</t>
  </si>
  <si>
    <t>When your adult child breaks your heart: coping with mental illness, substance abuse, and the problems that tear families apart</t>
  </si>
  <si>
    <t>Leaders don't command: inspire growth, ingenuity, and collaboration</t>
  </si>
  <si>
    <t>Cuervo, Jorge</t>
  </si>
  <si>
    <t>American Society for Training &amp; Development</t>
  </si>
  <si>
    <t>Stitch kitsch: 44 happy sewing projects from home decor to accessories</t>
  </si>
  <si>
    <t>Heynen, Jennifer</t>
  </si>
  <si>
    <t>C&amp;T Publishing</t>
  </si>
  <si>
    <t>Sew in style-make your own doll clothes: 22 projects for 18 dolls build your sewing skills</t>
  </si>
  <si>
    <t>Hentzel, Erin</t>
  </si>
  <si>
    <t>FunStitch Studio</t>
  </si>
  <si>
    <t>Playful little paper-pieced projects: 37 graphic designs &amp; tips from top modern quilters</t>
  </si>
  <si>
    <t>Bruecher, Tacha</t>
  </si>
  <si>
    <t>Stash Books</t>
  </si>
  <si>
    <t>Girl's guide to DIY fashion: design and sew 5 complete outfits: mood boards, fashion sketching, choosing fabric, adding style</t>
  </si>
  <si>
    <t>Low, Rachel</t>
  </si>
  <si>
    <t>Stylish knit scarves &amp; hats with Mademoiselle Sophie: 23 beautiful patterns with child sizes too</t>
  </si>
  <si>
    <t>Sophie, Mademoiselle</t>
  </si>
  <si>
    <t>T-shirt yarn: projects to crochet and knit</t>
  </si>
  <si>
    <t>Lebrun, Sandra</t>
  </si>
  <si>
    <t>Historical Tours Washington, DC: Trace the Path of America's Heritage</t>
  </si>
  <si>
    <t>Globe Pequot Press</t>
  </si>
  <si>
    <t>Simple bags Japanese style: twenty designs to sew</t>
  </si>
  <si>
    <t>Kajiwara, Akiyo</t>
  </si>
  <si>
    <t>Arlington National Cemetery: Trace the Path of America's Heritage</t>
    <phoneticPr fontId="10" type="noConversion"/>
  </si>
  <si>
    <t>1000 Portraits of Genius: the Book</t>
  </si>
  <si>
    <t>Charles, Victoria;Carl, Klaus</t>
  </si>
  <si>
    <t>Parkstone International</t>
  </si>
  <si>
    <t>When the animals saved earth: an eco-fable</t>
  </si>
  <si>
    <t>Lumbard, Alexis York</t>
  </si>
  <si>
    <t>World Wisdom</t>
  </si>
  <si>
    <t>All-in-one quilter's reference tool</t>
  </si>
  <si>
    <t>Kinship care: increasing child well-being through practice, policy, and research</t>
  </si>
  <si>
    <t>Denby, Ramona W.</t>
  </si>
  <si>
    <t>Treating military sexual trauma</t>
  </si>
  <si>
    <t>Katz, Lori S.</t>
  </si>
  <si>
    <t>Old Time Baseball: America's Pastime in the Gilded Age</t>
  </si>
  <si>
    <t>Frommer, Harvey</t>
  </si>
  <si>
    <t>Fast facts for the operating room nurse: an orientation and care guide in a nutshell</t>
    <phoneticPr fontId="10" type="noConversion"/>
  </si>
  <si>
    <t>Criscitelli, Theresa</t>
  </si>
  <si>
    <t>The 3-in-1 betsy bag pattern</t>
  </si>
  <si>
    <t>LaHonta, Betsy</t>
  </si>
  <si>
    <t>Animal Homes</t>
  </si>
  <si>
    <t>Bové, Jennifer</t>
  </si>
  <si>
    <t>出版年</t>
    <phoneticPr fontId="4" type="noConversion"/>
  </si>
  <si>
    <r>
      <t>Eugene L. Allgower,</t>
    </r>
    <r>
      <rPr>
        <i/>
        <sz val="12"/>
        <rFont val="新細明體"/>
        <family val="1"/>
        <charset val="136"/>
      </rPr>
      <t>Kurt Georg</t>
    </r>
  </si>
  <si>
    <r>
      <t>J. L. Hodges, Jr.,</t>
    </r>
    <r>
      <rPr>
        <i/>
        <sz val="12"/>
        <rFont val="新細明體"/>
        <family val="1"/>
        <charset val="136"/>
      </rPr>
      <t xml:space="preserve"> E. L. Lehmann</t>
    </r>
  </si>
  <si>
    <r>
      <t>TONY F. CHAN,</t>
    </r>
    <r>
      <rPr>
        <i/>
        <sz val="12"/>
        <rFont val="新細明體"/>
        <family val="1"/>
        <charset val="136"/>
      </rPr>
      <t>JIANHONG [JACKIE] SHEN</t>
    </r>
  </si>
  <si>
    <r>
      <t>J. Haslinger,</t>
    </r>
    <r>
      <rPr>
        <i/>
        <sz val="12"/>
        <rFont val="新細明體"/>
        <family val="1"/>
        <charset val="136"/>
      </rPr>
      <t>R.A. E. Makinen</t>
    </r>
  </si>
  <si>
    <r>
      <t>Ralph C. Smith,</t>
    </r>
    <r>
      <rPr>
        <i/>
        <sz val="12"/>
        <rFont val="新細明體"/>
        <family val="1"/>
        <charset val="136"/>
      </rPr>
      <t>Michael A. Demetriou</t>
    </r>
  </si>
  <si>
    <r>
      <t>H. T. Banks,</t>
    </r>
    <r>
      <rPr>
        <i/>
        <sz val="12"/>
        <rFont val="新細明體"/>
        <family val="1"/>
        <charset val="136"/>
      </rPr>
      <t>Carlos Castillo-Chavez</t>
    </r>
  </si>
  <si>
    <r>
      <t>William H. E. Day,</t>
    </r>
    <r>
      <rPr>
        <i/>
        <sz val="12"/>
        <rFont val="新細明體"/>
        <family val="1"/>
        <charset val="136"/>
      </rPr>
      <t>F. R. McMorris</t>
    </r>
  </si>
  <si>
    <r>
      <t>Stein W. Wallace,</t>
    </r>
    <r>
      <rPr>
        <i/>
        <sz val="12"/>
        <rFont val="新細明體"/>
        <family val="1"/>
        <charset val="136"/>
      </rPr>
      <t>William T. Ziemba</t>
    </r>
  </si>
  <si>
    <r>
      <t>James M. Hill,</t>
    </r>
    <r>
      <rPr>
        <i/>
        <sz val="12"/>
        <rFont val="新細明體"/>
        <family val="1"/>
        <charset val="136"/>
      </rPr>
      <t>Ross Moore</t>
    </r>
  </si>
  <si>
    <r>
      <t>Heinz-Otto Kreiss,</t>
    </r>
    <r>
      <rPr>
        <i/>
        <sz val="12"/>
        <rFont val="新細明體"/>
        <family val="1"/>
        <charset val="136"/>
      </rPr>
      <t>Jens Lorenz</t>
    </r>
  </si>
  <si>
    <r>
      <t>PAL DOMOSI,</t>
    </r>
    <r>
      <rPr>
        <i/>
        <sz val="12"/>
        <rFont val="新細明體"/>
        <family val="1"/>
        <charset val="136"/>
      </rPr>
      <t>CHRYSTOPHER L. NEHANIV</t>
    </r>
  </si>
  <si>
    <r>
      <t>Yves Achdou,</t>
    </r>
    <r>
      <rPr>
        <i/>
        <sz val="12"/>
        <rFont val="新細明體"/>
        <family val="1"/>
        <charset val="136"/>
      </rPr>
      <t>Olivier Pironneau</t>
    </r>
  </si>
  <si>
    <r>
      <t>Desmond J. Higham,</t>
    </r>
    <r>
      <rPr>
        <i/>
        <sz val="12"/>
        <rFont val="新細明體"/>
        <family val="1"/>
        <charset val="136"/>
      </rPr>
      <t>Nicholas J. Higham</t>
    </r>
  </si>
  <si>
    <r>
      <t>Paolo Toth,</t>
    </r>
    <r>
      <rPr>
        <i/>
        <sz val="12"/>
        <rFont val="新細明體"/>
        <family val="1"/>
        <charset val="136"/>
      </rPr>
      <t>Daniele Vigo</t>
    </r>
  </si>
  <si>
    <r>
      <t>Michael W. Berry,</t>
    </r>
    <r>
      <rPr>
        <i/>
        <sz val="12"/>
        <rFont val="新細明體"/>
        <family val="1"/>
        <charset val="136"/>
      </rPr>
      <t>Murray Browne</t>
    </r>
  </si>
  <si>
    <r>
      <t>David R. Ferguson,</t>
    </r>
    <r>
      <rPr>
        <i/>
        <sz val="12"/>
        <rFont val="新細明體"/>
        <family val="1"/>
        <charset val="136"/>
      </rPr>
      <t>Thomas J. Peters</t>
    </r>
  </si>
  <si>
    <r>
      <t>Albrecht B?ttcher,</t>
    </r>
    <r>
      <rPr>
        <i/>
        <sz val="12"/>
        <rFont val="新細明體"/>
        <family val="1"/>
        <charset val="136"/>
      </rPr>
      <t>Sergei M. Grudsky</t>
    </r>
  </si>
  <si>
    <r>
      <t>Amit Bhaya,</t>
    </r>
    <r>
      <rPr>
        <i/>
        <sz val="12"/>
        <rFont val="新細明體"/>
        <family val="1"/>
        <charset val="136"/>
      </rPr>
      <t>Eugenius Kaszkurewicz</t>
    </r>
  </si>
  <si>
    <r>
      <t>Zhilin Li,</t>
    </r>
    <r>
      <rPr>
        <i/>
        <sz val="12"/>
        <rFont val="新細明體"/>
        <family val="1"/>
        <charset val="136"/>
      </rPr>
      <t>Kazufumi Ito</t>
    </r>
  </si>
  <si>
    <t>題名</t>
    <phoneticPr fontId="4" type="noConversion"/>
  </si>
  <si>
    <t>Family-Focused Trauma Intervention: using metaphor and play with victims of abuse and neglect</t>
    <phoneticPr fontId="10" type="noConversion"/>
  </si>
  <si>
    <t>Li, Songjun;Ge, Yi;Li, He</t>
    <phoneticPr fontId="10" type="noConversion"/>
  </si>
  <si>
    <t>Bender, Courtne , Klassen, Pamela E.</t>
    <phoneticPr fontId="10" type="noConversion"/>
  </si>
  <si>
    <t>Strawser, Cornelia J.</t>
    <phoneticPr fontId="10" type="noConversion"/>
  </si>
  <si>
    <t>Mackil, Emily Maureen</t>
    <phoneticPr fontId="10" type="noConversion"/>
  </si>
  <si>
    <t>Smith, Shirley Ann</t>
    <phoneticPr fontId="10" type="noConversion"/>
  </si>
  <si>
    <t>Bordwell. David , Thompson. Kristin</t>
    <phoneticPr fontId="10" type="noConversion"/>
  </si>
  <si>
    <t>Religion and Democracy in the United States: danger or opportunity?</t>
    <phoneticPr fontId="10" type="noConversion"/>
  </si>
  <si>
    <t>Libecap. Gary D , Steckel.Richard H.</t>
    <phoneticPr fontId="10" type="noConversion"/>
  </si>
  <si>
    <t>Ruiz-Herrera, José</t>
    <phoneticPr fontId="10" type="noConversion"/>
  </si>
  <si>
    <t>Rossi, Francesca; Venable, Kristen Brent</t>
    <phoneticPr fontId="10" type="noConversion"/>
  </si>
  <si>
    <t>Fichman, Pnina; Sanfilippo, Madelyn R.</t>
    <phoneticPr fontId="10" type="noConversion"/>
  </si>
  <si>
    <t>Camps-Valls, Gustavo; Tuia, DevisGómez-Chova, Luis; Jiménez, Sandra; Malo, Jesús</t>
    <phoneticPr fontId="10" type="noConversion"/>
  </si>
  <si>
    <t xml:space="preserve">Wade, John C. ;Jones, Janice E. </t>
    <phoneticPr fontId="10" type="noConversion"/>
  </si>
  <si>
    <t>Buffery, Helena; Caulfield, Carlota</t>
    <phoneticPr fontId="10" type="noConversion"/>
  </si>
  <si>
    <t>Art and politics: between purity and propaganda</t>
  </si>
  <si>
    <t>Spectacle and the city: Chinese urbanities in art and popular culture</t>
  </si>
  <si>
    <t>Business writing for managers</t>
  </si>
  <si>
    <t>Design thinking meets ADDIE</t>
  </si>
  <si>
    <t>Microlearning to boost the employee experience</t>
  </si>
  <si>
    <t>Play to learn: everything you need to know about designing effective learning games</t>
  </si>
  <si>
    <t>Becoming a can-do leader: a guide for the busy manager</t>
  </si>
  <si>
    <t>Project management training</t>
  </si>
  <si>
    <t>Food culture: anthropology, linguistics and food studies</t>
  </si>
  <si>
    <t>Food health: nutrition, technology, and public health</t>
  </si>
  <si>
    <t>Reluctant intimacies: Japanese eldercare in Indonesian hands</t>
  </si>
  <si>
    <t>Teenage suicide notes: an ethnography of self-harm</t>
  </si>
  <si>
    <t>A brief history of entrepreneurship: the pioneers, profiteers, and racketeers who shaped our world</t>
  </si>
  <si>
    <t>A history of housing in New York City</t>
  </si>
  <si>
    <t>A theory of imperialism</t>
  </si>
  <si>
    <t>An annotated bibliography for Taiwan film studies</t>
  </si>
  <si>
    <t>At the mercy of their clothes: modernism, the middlebrow, and British garment culture</t>
  </si>
  <si>
    <t>Bachelor Japanists: Japanese aesthetics and Western masculinities</t>
  </si>
  <si>
    <t>Carceral fantasies: cinema and prison in early twentieth- century America</t>
  </si>
  <si>
    <t>Chimeras of form: modernist internationalism beyond Europe, 1914–2016</t>
  </si>
  <si>
    <t>China's hegemony: four hundred years of East Asian domination</t>
  </si>
  <si>
    <t>Foucault/Derrida fifty years later: the futures of genealogy, deconstruction, and politics</t>
  </si>
  <si>
    <t>Reading the Mahāvaṃsa: the literary aims of a Theravāda Buddhist history</t>
  </si>
  <si>
    <t>Record of Daily Knowledge and Collected Poems and Essays: Selections</t>
    <phoneticPr fontId="10" type="noConversion"/>
  </si>
  <si>
    <t>Sport: a biological, philosophical, and cultural perspective</t>
  </si>
  <si>
    <t>Staging Chinese Revolution: theater, film, and the afterlives of propaganda</t>
  </si>
  <si>
    <t>The Columbia companion to modern Chinese literature</t>
  </si>
  <si>
    <t>Éric Rohmer: a biography</t>
  </si>
  <si>
    <t>Algerian imprints: ethical space in the work of Assia Djebar and Hélène Cixous</t>
  </si>
  <si>
    <t>Copyright and E-learning: a guide for practitioners</t>
  </si>
  <si>
    <t>The rise of China and the Chinese overseas: a study of Beijing's changing policy in Southeast Asia and beyond</t>
  </si>
  <si>
    <t>A Guide to Baking Process</t>
  </si>
  <si>
    <t>Atlas of Christian History</t>
  </si>
  <si>
    <t>Double vision quilts: simply layer shapes &amp; color for richly complex curved designs</t>
  </si>
  <si>
    <t>On the go bags: 15 handmade purses, totes &amp; organizers: unique projects to sew from today's modern designers</t>
  </si>
  <si>
    <t>Patternless sewing mod style: just measure, cut &amp; sew for the perfect fit!--24 garments for women and girls</t>
  </si>
  <si>
    <t>Perfect patchwork bags: 15 projects to sew - from clutches to market bags</t>
  </si>
  <si>
    <t>Sew Illustrated : 35 Charming Fabric &amp; Thread Designs: 16 zakka projects</t>
    <phoneticPr fontId="17" type="noConversion"/>
  </si>
  <si>
    <t>The Freedom of a Christian, 1520</t>
  </si>
  <si>
    <t>Transfer Embellish Stitch: 16 Textile Projects for the Modern Maker</t>
  </si>
  <si>
    <t>Career Planning Resources: A Comprehensive Guide</t>
  </si>
  <si>
    <t>Physical Fitness and Yoga</t>
  </si>
  <si>
    <t>The story of creation: a spark Bible story</t>
  </si>
  <si>
    <t>Year of fire dragons: an American woman's story of coming of age in Hong Kong</t>
  </si>
  <si>
    <t>Adventures in fabric: La Todera style : sew 20 projects for you &amp; your home</t>
    <phoneticPr fontId="17" type="noConversion"/>
  </si>
  <si>
    <t>Pictorial art quilt guidebook: secrets to capturing your photos in fabric</t>
  </si>
  <si>
    <t>A kid's guide to sewing: learn to sew with sophie &amp; her friends - 16 fun projects you'll love to make &amp; use</t>
  </si>
  <si>
    <t>A study companion to introduction to world religions</t>
  </si>
  <si>
    <t>Impressions of Ukiyo-E</t>
  </si>
  <si>
    <t>1000 Buddhas of Genius</t>
  </si>
  <si>
    <t>1000 Drawings of Genius</t>
  </si>
  <si>
    <t>1000 Masterpieces of Decorative Art</t>
  </si>
  <si>
    <t>1000 Monuments of Genius</t>
    <phoneticPr fontId="17" type="noConversion"/>
  </si>
  <si>
    <t>1000 Sculptures of Genius</t>
  </si>
  <si>
    <t>Émile Gallé</t>
  </si>
  <si>
    <t>#Republic: divided democracy in the age of social media</t>
  </si>
  <si>
    <t>Chopin and his world</t>
  </si>
  <si>
    <t>Darwin's unfinished symphony: how culture made the human mind</t>
  </si>
  <si>
    <t>Exoplanetary atmospheres: theoretical concepts and foundations</t>
  </si>
  <si>
    <t>The little book of black holes</t>
  </si>
  <si>
    <t>The seven deadly sins of psychology: A manifesto for reforming the culture of scientific practice</t>
  </si>
  <si>
    <t>Traditional chinese architecture (twelve essays)</t>
  </si>
  <si>
    <t>Uneasy street: the anxieties of affluence</t>
  </si>
  <si>
    <t>A culture of growth: the origins of the modern economy</t>
  </si>
  <si>
    <t>After one-hundred-and-twenty: reflecting on death, mourning, and the afterlife in the Jewish tradition</t>
  </si>
  <si>
    <t>Bird brain: an exploration of avian intelligence</t>
  </si>
  <si>
    <t>Birds of western ecuador: a photographic guide</t>
  </si>
  <si>
    <t>Contested tastes: foie gras and the  politics of food</t>
  </si>
  <si>
    <t>Eco-evolutionary dynamics</t>
  </si>
  <si>
    <t>Polarized: making sense of a divided America</t>
  </si>
  <si>
    <t>Resolve in international politics</t>
  </si>
  <si>
    <t>The cosmic web: mysterious architecture of the universe</t>
  </si>
  <si>
    <t>Wildlife of Southeast Asia</t>
  </si>
  <si>
    <t>The art of social theory</t>
  </si>
  <si>
    <t>The Alzheimer conundrum: entanglements of dementia and aging</t>
  </si>
  <si>
    <t>Assessing Dangerousness: Domestic Violence Offenders and Child Abusers</t>
  </si>
  <si>
    <t>Professional Writing for the Criminal Justice System</t>
  </si>
  <si>
    <t>Child Welfare in the United States: Challenges, Policy, and Practice</t>
  </si>
  <si>
    <t>Handbook of evidence-based interventions for children and adolescents</t>
  </si>
  <si>
    <t>Handbook of theories of aging</t>
  </si>
  <si>
    <t>Therapeutic interventions for families and children in the child  welfare system</t>
  </si>
  <si>
    <t>Cooking through cancer treatment to recovery: easy, flavorful recipes to prevent and decrease side effects at every stage of conventional therapy</t>
  </si>
  <si>
    <t>Media psychology 101</t>
  </si>
  <si>
    <t>101+ careers in gerontology</t>
  </si>
  <si>
    <t>Physical change and aging: a guide for the helping professions</t>
  </si>
  <si>
    <t>Career counseling in P-12 schools</t>
  </si>
  <si>
    <t>Neuroscience for social work: current research and practice</t>
  </si>
  <si>
    <t>The Forge of Vision: A Visual History of Modern Christianity</t>
  </si>
  <si>
    <t>1939: Hollywood's Greatest Year</t>
  </si>
  <si>
    <t>100 Greatest American Plays</t>
  </si>
  <si>
    <t>100 Greatest Video Game Characters</t>
  </si>
  <si>
    <t>100 Years of Who's Who in Baseball</t>
  </si>
  <si>
    <t>101 baseball places to see before you strike out</t>
  </si>
  <si>
    <t>40 Greatest Players in Boston Celtics Basketball History</t>
  </si>
  <si>
    <t>500 Bead Weaving Patterns for Bracelets</t>
  </si>
  <si>
    <t>A Dictionary for the Modern Pianist</t>
  </si>
  <si>
    <t>A Legislative History of the Taiwan Relations Act: Bridging the Strait</t>
  </si>
  <si>
    <t>A season in hell: the life of rimbaud</t>
  </si>
  <si>
    <t>A Survey of Human Communication</t>
  </si>
  <si>
    <t>A teacher's guide to organizational strategies for thinking and writing</t>
  </si>
  <si>
    <t>A Teacher's Guide to Successful Classroom Management and Differentiated Instruction</t>
  </si>
  <si>
    <t>Africa 2016-2017</t>
  </si>
  <si>
    <t>All things human</t>
  </si>
  <si>
    <t>Alternative Tourism in Budapest: Class, Culture, and Identity in a Postsocialist City</t>
  </si>
  <si>
    <t>An Introduction to the Geography of Tourism</t>
  </si>
  <si>
    <t>As Long As We Both Shall Eat: A History of Wedding Food and Feasts</t>
  </si>
  <si>
    <t>Backpacker Long Trails: Mastering the Art of the Thru-Hike</t>
  </si>
  <si>
    <t>Balancing Life and Education While Being a PART of a Military Family: A Guide to Navigating Higher Education for the Military Spouse</t>
  </si>
  <si>
    <t>Basic Elements of Music: A Primer for Musicians, Music Teachers, and Students</t>
  </si>
  <si>
    <t>Beyond Same-Sex Marriage: Perspectives on Marital status Possibilities</t>
    <phoneticPr fontId="17" type="noConversion"/>
  </si>
  <si>
    <t>Beyond the Ballpark: The Honorable, Immoral, and Eccentric Lives of Baseball Legends</t>
  </si>
  <si>
    <t>Birth, Death, and a Tractor: Connecting An Old Farm To a New Family</t>
  </si>
  <si>
    <t>Writing Beijing: Urban Spaces and Cultural Imaginations in Contemporary Chinese Literature and Films</t>
  </si>
  <si>
    <t>Young Runners at the Top: A Training, Racing, and Lifestyle Guide for Competitors and Coaches</t>
  </si>
  <si>
    <t>Theatre: Its Art and Craft</t>
  </si>
  <si>
    <t>Understanding Special Education: An Examination of the Responsibilities through Case Studies</t>
  </si>
  <si>
    <t>Understanding the Department of the Interior</t>
  </si>
  <si>
    <t>Urban Renewal and Resistance: race, space, and the city in the late twentieth to the early twenty-first century</t>
    <phoneticPr fontId="17" type="noConversion"/>
  </si>
  <si>
    <t>Virtue and Irony in American Democracy: Revisiting Dewey and Niebuhr</t>
  </si>
  <si>
    <t>Western Foreign Fighters: The Threat to Homeland and International Security</t>
  </si>
  <si>
    <t>Why States Matter: An Introduction to State Politics</t>
  </si>
  <si>
    <t>Why We Climb: The World's Most Inspiring Climbers</t>
  </si>
  <si>
    <t>Art of India</t>
  </si>
  <si>
    <t>Art of the 20th Century</t>
  </si>
  <si>
    <t>1000 Paintings of Genius</t>
  </si>
  <si>
    <t>Bitter and Sweet: Food, Meaning, and Modernity in Rural China</t>
  </si>
  <si>
    <t>A Geography of Digestion: Biotechnology and the Kellogg Cereal Enterprise</t>
  </si>
  <si>
    <t>Inter-state conflicts and contentious ISSUES in South Asia: challenges and prospects for SAARC</t>
  </si>
  <si>
    <t>The better bag maker: an illustrated handbook of handbag design techniques, tips, and tricks</t>
  </si>
  <si>
    <t>Baby boutique: 16 handmade projects - shoes, hats, bags, toys &amp; more</t>
  </si>
  <si>
    <t>Sew modern baby: 19 projects to sew from cuddly sleepers to stimulating toys</t>
  </si>
  <si>
    <t>Urban views: 12 quilts inspired by city living</t>
  </si>
  <si>
    <t>Self-Efficacy in Action: Tales from the Classroom for Teaching, Learning, and Professional Development</t>
  </si>
  <si>
    <t>Sex, Sadism, Spain, and Cinema: The Spanish Horror Film</t>
  </si>
  <si>
    <t>Sports, Fitness, and Motor Activities for Children with Disabilities: A Comprehensive Resource Guide for Parents and Educators</t>
  </si>
  <si>
    <t>Taiwan straits: crisis in asia and the role of the u.s. navy</t>
  </si>
  <si>
    <t>Teaching Plagiarism Prevention to College Students: An Ethics-Based Approach</t>
  </si>
  <si>
    <t>The Amazing Baseball Adventure: Ballpark Wonders from the Bushes to the Show</t>
    <phoneticPr fontId="10" type="noConversion"/>
  </si>
  <si>
    <t>The Legacy of the Grand Tour: New Essays on Travel, Literature, and Culture</t>
  </si>
  <si>
    <t>The New Motherhoods: Patterns of Early Child Care in Contemporary Culture</t>
  </si>
  <si>
    <t>The origins of religious violence: an asian perspective</t>
  </si>
  <si>
    <t>The Restaurant Martin Cookbook: Sophisticated Home Cooking From the Celebrated Santa Fe Restaurant</t>
  </si>
  <si>
    <t>The Rock Climber's Exercise Guide: training for strength, power, endurance, flexibility, and stability</t>
    <phoneticPr fontId="10" type="noConversion"/>
  </si>
  <si>
    <t>Economic Crisis: Explanation and Policy Options</t>
  </si>
  <si>
    <t>Effective content reading strategies to develop mathematical and scientific literacy: supporting the common core state standards and the next generation science standards</t>
  </si>
  <si>
    <t>Eldercare 101: A Practical Guide to Later Life Planning, Care, and Wellbeing</t>
  </si>
  <si>
    <t>Ethnic American Cooking: Recipes for Living in a New World</t>
  </si>
  <si>
    <t>Every Reader a Close Reader: Expand and Deepen Close Reading in Your Classroom</t>
  </si>
  <si>
    <t>Experiencing Beethoven: A Listener's Companion</t>
  </si>
  <si>
    <t>Food Lovers' Guide to® Seattle: The Best Restaurants, Markets &amp; Local Culinary Offerings</t>
  </si>
  <si>
    <t>Food, Health, and Culture in Latino Los Angeles</t>
  </si>
  <si>
    <t>Freedom and Dissatisfaction in the Works of Agnes Heller: With and against Marx</t>
  </si>
  <si>
    <t>Geography as Inquiry: Teaching About and Exploring the Earth as Our Home</t>
  </si>
  <si>
    <t>Get the callback : the art of auditioning for musical theatre</t>
  </si>
  <si>
    <t>Going to College with Autism: Tips and Strategies from Successful Voices</t>
  </si>
  <si>
    <t>Hiking the Blue Ridge Parkway: The Ultimate Travel Guide To America's Most Popular Scenic Roadway</t>
  </si>
  <si>
    <t>Historical Dictionary of German Theater</t>
  </si>
  <si>
    <t>Historical dictionary of Russian theatre</t>
  </si>
  <si>
    <t>Historical Tours Fredericksburg: Trace the Path of America's Heritage</t>
  </si>
  <si>
    <t>Historical Tours Gettysburg: Trace the Path of America's Heritage</t>
  </si>
  <si>
    <t>How Autism is Reshaping Special Education: The Unbundling of IDEA</t>
  </si>
  <si>
    <t>How to open and operate a restaurant</t>
  </si>
  <si>
    <t>Identity Politics and Popular Culture in Taiwan: A Sajiao Generation</t>
  </si>
  <si>
    <t>Imagining Slaves and Robots in Literature, Film, and Popular Culture: Reinventing Yesterday's Slave with Tomorrow's Robot</t>
  </si>
  <si>
    <t>In Praise of Failure: The Value of Overcoming Mistakes in Sports and in Life</t>
  </si>
  <si>
    <t>Infographics: A Practical Guide for Librarians</t>
  </si>
  <si>
    <t>Informational Texts in Pre-Kindergarten through Grade-Three Classrooms</t>
  </si>
  <si>
    <t>It's the Disney Version!: Popular Cinema and Literary Classics</t>
  </si>
  <si>
    <t>Philadelphia Liberty Trail: Trace the Path of America's Heritage</t>
  </si>
  <si>
    <t>Population Geography: Tools and ISSUES</t>
  </si>
  <si>
    <t>Promoting peace in Myanmar : U.S. interests and role</t>
  </si>
  <si>
    <t>Rappelling: rope descending and ascending skills for climbing, caving, canyoneering, and rigging</t>
  </si>
  <si>
    <t>Responsive web design in practice</t>
  </si>
  <si>
    <t>Round Loom Knitting in 10 Easy Lessons: 30 Stylish Projects</t>
  </si>
  <si>
    <t>Rules of the Game: Sports Law</t>
  </si>
  <si>
    <t>Japanese mythology in film: a semiotic approach to reading Japanese film and anime</t>
  </si>
  <si>
    <t>Rethinking Technical Services: New Frameworks, New Skill Sets, New Tools, New Roles</t>
  </si>
  <si>
    <t>Linda Hogan and Contemporary Taiwanese Writers: An Ecocritical Study of Indigeneities and Environment</t>
  </si>
  <si>
    <t>Manual of Digital Museum Planning</t>
  </si>
  <si>
    <t>Maya Cultural Heritage: How Archaeologists and Indigenous Communities Engage the Past</t>
  </si>
  <si>
    <t>Modern Art on Display: the legacies of six collectors</t>
    <phoneticPr fontId="17" type="noConversion"/>
  </si>
  <si>
    <t>Moral Reasons: An Introduction to Ethics and Critical Thinking</t>
  </si>
  <si>
    <t>Mosaic &amp; Lace Knits: 20 innovative patterns combining slip-stitch colorwork and lace techniques</t>
    <phoneticPr fontId="17" type="noConversion"/>
  </si>
  <si>
    <t>Museum Administration 2.0</t>
  </si>
  <si>
    <t>Museum branding : how to create and maintain image, loyalty, and support</t>
  </si>
  <si>
    <t>National cowboy poetry gathering: the anthology</t>
  </si>
  <si>
    <t>Naval Warfare: A Global History since 1860</t>
  </si>
  <si>
    <t>Camping activity book for families: the kid-tested guide to fun in the outdoors</t>
  </si>
  <si>
    <t>Celebrating Intellectual Curiosity: Kindergarten through College Scholarship and Research</t>
  </si>
  <si>
    <t>Childhood Speech and Language Disorders: Supporting Children and Families on the Path to Communication</t>
    <phoneticPr fontId="17" type="noConversion"/>
  </si>
  <si>
    <t>China's Cyber Warfare: The Evolution of Strategic Doctrine</t>
  </si>
  <si>
    <t>China's Strategic Partnerships in Latin America: Case Studies of China's Oil Diplomacy in Argentina, Brazil, Mexico, and Venezuela, 1991–2015</t>
  </si>
  <si>
    <t>Choice Knowledge for Students: Words to Empower, Enliven, and Enrich Your Life</t>
  </si>
  <si>
    <t>Choose costa rica for retirement: retirement, travel &amp; business opportunities for a new beginning</t>
  </si>
  <si>
    <t>Climbing: From Sport to Traditional Climbing</t>
  </si>
  <si>
    <t>Climbing Colorado's Fourteeners: From the Easiest Hikes to the Most Challenging Climbs</t>
  </si>
  <si>
    <t>Communicating User Experience: Applying Local Strategies Research to Digital Media Design</t>
  </si>
  <si>
    <t>Data Visualizations and Infographics</t>
  </si>
  <si>
    <t>Delicious Geography: From Place to Plate</t>
  </si>
  <si>
    <t>Developing Young Minds: From Conception to Kindergarten</t>
  </si>
  <si>
    <t>The Political Space of Art: The Dardenne Brothers, Arundhati Roy, Ai Weiwei and Burial</t>
  </si>
  <si>
    <t>Arguments for Welfare: The Welfare State and Social Policy</t>
  </si>
  <si>
    <t>Creolizing Hegel</t>
  </si>
  <si>
    <t>The political discourse of carl schmitt: a mystic of order</t>
  </si>
  <si>
    <t>Critical theories of crisis in Europe: from Weimar to the Euro</t>
    <phoneticPr fontId="17" type="noConversion"/>
  </si>
  <si>
    <t>An Introduction to Balance Sheet and Study of Financial Statements</t>
  </si>
  <si>
    <t>Double exposures : performance as photography photography as performance</t>
  </si>
  <si>
    <t>The artist as curator</t>
  </si>
  <si>
    <t>Where Are The Unions?: Workers and Social Movements in Latin America, the Middle East and Europe</t>
  </si>
  <si>
    <t>Philosophy of Tragedy</t>
  </si>
  <si>
    <t>On Photography</t>
  </si>
  <si>
    <t>The new social learning: connect. collaborate. work.</t>
  </si>
  <si>
    <t>The Japan-South Korea identity clash: East Asian Security and the United States</t>
    <phoneticPr fontId="17" type="noConversion"/>
  </si>
  <si>
    <t>Paving the great way: vasubandhu's unifying Buddhist philosophy</t>
  </si>
  <si>
    <t>China and ASEAN: energy security, cooperation and competition</t>
  </si>
  <si>
    <t>Mouthfeel: how texture makes taste</t>
  </si>
  <si>
    <t>Not so different: finding human nature in animals</t>
  </si>
  <si>
    <t>The five horsemen of the modern world: climate, food, water, disease, and obesity</t>
  </si>
  <si>
    <t>Prospects of Microbe and Medicinal Plant Resources</t>
  </si>
  <si>
    <t>Healing pain and injury</t>
  </si>
  <si>
    <t>301 Careers in Nursing</t>
  </si>
  <si>
    <t>Chemistry and Physics for Nurse Anesthesia: a student-centered approach</t>
    <phoneticPr fontId="17" type="noConversion"/>
  </si>
  <si>
    <t>EKGs for the Nurse Practitioner and Physician Assistant</t>
  </si>
  <si>
    <t>Fast Facts for the Hospice Nurse: A Concise Guide to End-of-Life Care</t>
  </si>
  <si>
    <t>Measurement in nursing and health research</t>
  </si>
  <si>
    <t>Nursing research using case studies: qualitative designs and methods in nursing</t>
  </si>
  <si>
    <t>Trauma Certified Registered Nurse (TCRN) Examination Review: think in questions, learn by rationales</t>
    <phoneticPr fontId="17" type="noConversion"/>
  </si>
  <si>
    <t>Advancing Your Nursing Degree: The Experienced Nurse's Guide to Returning to School</t>
  </si>
  <si>
    <t>Applying conceptual models of nursing: quality improvement, research, and practice</t>
  </si>
  <si>
    <t>Jonas' introduction to the U.S. health care system</t>
  </si>
  <si>
    <t>Medical aspects of disability for the rehabilitation professionals</t>
  </si>
  <si>
    <t>Musculoskeletal injuries and conditions: assessment and management</t>
  </si>
  <si>
    <t>Pocket guide to radiation oncology</t>
  </si>
  <si>
    <t>Advanced practice nursing guide to the neurological exam</t>
  </si>
  <si>
    <t>Advanced practice nursing: core concepts for professional role development</t>
  </si>
  <si>
    <t>Behavioral intervention research: designing, evaluating, and implementing</t>
  </si>
  <si>
    <t>Fast facts for the long-term care nurse: what nursing home and assisted living nurses need to know in a nutshell</t>
  </si>
  <si>
    <t>Adult CCRN certification review: think in questions, learn by rationale</t>
  </si>
  <si>
    <t>Methods for community public health research: integrated and engaged approaches</t>
  </si>
  <si>
    <t>Statistics for advanced practice nurses and health professionals</t>
    <phoneticPr fontId="17" type="noConversion"/>
  </si>
  <si>
    <t>The nurse professional: leveraging your education for transition into practice</t>
  </si>
  <si>
    <t>A path to nursing excellence: the columbia experience</t>
  </si>
  <si>
    <t>Adult-gerontology nurse practitioner certification intensive review: fast facts and practice questions</t>
  </si>
  <si>
    <t>Clinical chemistry: quality in laboratory diagnosis</t>
  </si>
  <si>
    <t>Convenient care clinics: the essential guide to retail clinics for clinicians, managers, and educators</t>
  </si>
  <si>
    <t>Therapeutic programs for musculoskeletal disorders</t>
  </si>
  <si>
    <t>A Patient-Centered Approach for the Chronically-ILL</t>
    <phoneticPr fontId="10" type="noConversion"/>
  </si>
  <si>
    <t>Social and Behavioral Science for Health Professionals</t>
  </si>
  <si>
    <t>Live Better While You Age: tips and tools for a healthier, longer life</t>
    <phoneticPr fontId="17" type="noConversion"/>
  </si>
  <si>
    <t>Another person's poison: a history of food allergy</t>
    <phoneticPr fontId="17" type="noConversion"/>
  </si>
  <si>
    <t>The nurse's etiquette advantage: how professional etiquette can advance your nursing career</t>
  </si>
  <si>
    <t>B is for balance: 12 steps toward a more balanced life at home and at work</t>
  </si>
  <si>
    <t>The Tesla revolution: why big oil has lost the energy war</t>
  </si>
  <si>
    <t>Gravity does not exist: a puzzle for the 21st century</t>
  </si>
  <si>
    <t>Making sense of weather and climate: the science behind the forecasts</t>
  </si>
  <si>
    <t>Facing climate change: an integrated path to the future</t>
  </si>
  <si>
    <t>Retreat from a rising sea: hard choices in an age of climate change</t>
  </si>
  <si>
    <t>Neural network methods for natural language processing</t>
  </si>
  <si>
    <t>Oceans: and the Future of the Human Race</t>
  </si>
  <si>
    <t>Plants and Trees That Generate Employment</t>
  </si>
  <si>
    <t>American sour beers: innovative techniques for mixed fermentations</t>
    <phoneticPr fontId="17" type="noConversion"/>
  </si>
  <si>
    <t>An introduction to x-ray physics, optics, and applications</t>
  </si>
  <si>
    <t>Forty years of evolution: Darwin's Finches on Daphne Major Island</t>
  </si>
  <si>
    <t>Person-focused health care management: a foundational guide for health care managers</t>
  </si>
  <si>
    <t>IBS: 365 tips for living well</t>
  </si>
  <si>
    <t>25 Myths That Are Destroying the Environment: What Many Environmentalists Believe and Why They Are Wrong</t>
  </si>
  <si>
    <t>Basic illustrated edible wild plants and useful herbs</t>
  </si>
  <si>
    <t>Basic illustrated guide to frogs, snakes, bugs, and slugs</t>
  </si>
  <si>
    <t>Basic illustrated medicinal plants</t>
  </si>
  <si>
    <t>Twelve Days of Terror: Inside the Shocking 1916 New Jersey Shark Attacks</t>
  </si>
  <si>
    <t>Unboxing IT: A Look Inside the Information Technology Black Box</t>
    <phoneticPr fontId="17" type="noConversion"/>
  </si>
  <si>
    <t>Facing Cyber Threats Head On: Protecting Yourself and Your Business</t>
  </si>
  <si>
    <t>Music apps for musicians and music teachers</t>
  </si>
  <si>
    <t>Digital Is Destroying Everything: What the Tech Giants Won't Tell You about How Robots, Big Data, and Algorithms Are Radically Remaking</t>
  </si>
  <si>
    <t>Model-Driven Software Engineering in Practice</t>
  </si>
  <si>
    <t>Non-Volatile In-Memory Computing by Spintronics</t>
  </si>
  <si>
    <t>Circuit Analysis Laboratory Workbook</t>
  </si>
  <si>
    <t>Fuzzy Information Retrieval</t>
  </si>
  <si>
    <t>Vehicle Suspension System Technology and Design</t>
  </si>
  <si>
    <t>Analysis and Design of Transmitarray Antennas</t>
  </si>
  <si>
    <t>Engineering a Negotiating Strategy: A Case Study</t>
  </si>
  <si>
    <t>Data Association for Multi-Object Visual Tracking</t>
  </si>
  <si>
    <t>Database anonymization: privacy models, data utility, and microaggregation-based inter-model connections</t>
    <phoneticPr fontId="10" type="noConversion"/>
  </si>
  <si>
    <t>Representing and reasoning with qualitative preferences: tools and applications</t>
    <phoneticPr fontId="10" type="noConversion"/>
  </si>
  <si>
    <t>Web indicators for research evaluation: a practical guide</t>
  </si>
  <si>
    <t>A primer on compression in the memory hierarchy</t>
  </si>
  <si>
    <t>Bad to the bone: crafting electronic systems with BeagleBone black</t>
  </si>
  <si>
    <t>Background subtraction: theory and practice</t>
  </si>
  <si>
    <t>Buddhist Dynamics in Premodern and Early Modern Southeast Asia</t>
  </si>
  <si>
    <t>From Darkness to Light: Energy Security Assessment in Indonesia's Power Sector</t>
  </si>
  <si>
    <t>Segal, Joes</t>
  </si>
  <si>
    <t>Kloet, Jeroen de;Scheen, Lena</t>
  </si>
  <si>
    <t>O'Quinn, Ken</t>
  </si>
  <si>
    <t>Glynn, Kathy;Tolsma, Debra</t>
    <phoneticPr fontId="10" type="noConversion"/>
  </si>
  <si>
    <t>Margol, Elise Greene</t>
  </si>
  <si>
    <t>Boller, Sharon;Kapp, Karl</t>
  </si>
  <si>
    <t>Satterthwaite, Frank;Millard,Jamie</t>
    <phoneticPr fontId="10" type="noConversion"/>
  </si>
  <si>
    <t>Balakian, Wes</t>
  </si>
  <si>
    <t>Chrzan, Janet;Brett, John A.</t>
    <phoneticPr fontId="10" type="noConversion"/>
  </si>
  <si>
    <t>Chrzan, Janet;Brett, John</t>
  </si>
  <si>
    <t>Williams, Terry</t>
  </si>
  <si>
    <t>Carlen, Joe</t>
  </si>
  <si>
    <t>Plunz, Richard</t>
  </si>
  <si>
    <t>Patnaik, Utsa;Patnaik, Prabhat</t>
  </si>
  <si>
    <t>Cheng, Jim;Wicks, James;Noguchi, Sachie</t>
    <phoneticPr fontId="10" type="noConversion"/>
  </si>
  <si>
    <t>Marshik, Celia</t>
  </si>
  <si>
    <t>Reed, Christopher</t>
  </si>
  <si>
    <t>Griffiths, Alison</t>
  </si>
  <si>
    <t>Vadde, Aarthi</t>
  </si>
  <si>
    <t>Lee, Ji-Young</t>
  </si>
  <si>
    <t>Custer, Olivia;Deutscher, Penelope ; Haddad, Samir</t>
    <phoneticPr fontId="10" type="noConversion"/>
  </si>
  <si>
    <t>Scheible, Kristin</t>
  </si>
  <si>
    <t>Gu, Yanwu</t>
    <phoneticPr fontId="10" type="noConversion"/>
  </si>
  <si>
    <t>Schulkin, Jay</t>
  </si>
  <si>
    <t>Chen, Xiaomei</t>
  </si>
  <si>
    <t>Denton, Kirk A.</t>
  </si>
  <si>
    <t>Baecque, Antoine de;Herpe, Noël ; Rendall, Steven ; Neal, Lisa</t>
    <phoneticPr fontId="10" type="noConversion"/>
  </si>
  <si>
    <t>Weltman-Aron, Brigitte</t>
  </si>
  <si>
    <t>Secker, Jane;Morrison, Chris</t>
  </si>
  <si>
    <t>Facet Publishing</t>
  </si>
  <si>
    <t>Suryadinata, Leo</t>
  </si>
  <si>
    <t>Iseas-Yusof Ishak Institute</t>
  </si>
  <si>
    <t>Radhakrishnan, S.</t>
  </si>
  <si>
    <t>GenNext Publication</t>
  </si>
  <si>
    <t>Dowley, Tim</t>
  </si>
  <si>
    <t>Smith, Louisa L.</t>
  </si>
  <si>
    <t>Conner, Lindsay;MacKay, Janelle</t>
    <phoneticPr fontId="10" type="noConversion"/>
  </si>
  <si>
    <t>Young, Patty Prann</t>
  </si>
  <si>
    <t>Kim, Sue;Yang, Veronica</t>
  </si>
  <si>
    <t>Kim, Minki;Esser, Kristin</t>
  </si>
  <si>
    <t>C&amp;T Publishing</t>
    <phoneticPr fontId="17" type="noConversion"/>
  </si>
  <si>
    <t>Luther, Martin;Wengert, Timothy J.</t>
    <phoneticPr fontId="10" type="noConversion"/>
  </si>
  <si>
    <t>Fox, Jen;Case, Sarah</t>
  </si>
  <si>
    <t>Touthang, Stephen</t>
  </si>
  <si>
    <t>Arun, Jugadar Manju</t>
  </si>
  <si>
    <t>Write &amp; Print Publications</t>
    <phoneticPr fontId="10" type="noConversion"/>
  </si>
  <si>
    <t>Smith, Martina;Grosshauser, Peter ; Temple, Ed</t>
    <phoneticPr fontId="10" type="noConversion"/>
  </si>
  <si>
    <t>Sparkhouse Family</t>
  </si>
  <si>
    <t>Young, Shannon</t>
  </si>
  <si>
    <t>Blacksmith Books</t>
  </si>
  <si>
    <t>Creus, Julie M.</t>
  </si>
  <si>
    <t>Wiener, Leni Levenson</t>
  </si>
  <si>
    <t>Kerr, Sophie;Ringle, Weeks</t>
  </si>
  <si>
    <t>Wright, Beth</t>
  </si>
  <si>
    <t>von Seidlitz, Woldemar;Amsden,Dora</t>
    <phoneticPr fontId="10" type="noConversion"/>
  </si>
  <si>
    <t>Davids, Rhys ;Charles, Victoria</t>
    <phoneticPr fontId="17" type="noConversion"/>
  </si>
  <si>
    <t>Charles, Victoria</t>
  </si>
  <si>
    <t>Pearson, Christopher E.M.</t>
  </si>
  <si>
    <t>Manca, Joseph;Bade, Patrick;Costello, Sarah</t>
    <phoneticPr fontId="10" type="noConversion"/>
  </si>
  <si>
    <t>Gallé, Émile</t>
  </si>
  <si>
    <t>Sunstein, Cass R.</t>
  </si>
  <si>
    <t>Bellman, Jonathan D.;Goldberg,Halina</t>
    <phoneticPr fontId="10" type="noConversion"/>
  </si>
  <si>
    <t>Laland, Kevin N.</t>
  </si>
  <si>
    <t>Heng, Kevin</t>
  </si>
  <si>
    <t>Gubser, Steven S.;Pretorius, Frans</t>
    <phoneticPr fontId="10" type="noConversion"/>
  </si>
  <si>
    <t>Chambers, Chris</t>
  </si>
  <si>
    <t>Xinian, Fu</t>
  </si>
  <si>
    <t>Sherman, Rachel</t>
  </si>
  <si>
    <t>Mokyr, Joel</t>
  </si>
  <si>
    <t>Halkin, Hillel</t>
  </si>
  <si>
    <t>Emery, Nathan; de Waal, Frans</t>
    <phoneticPr fontId="10" type="noConversion"/>
  </si>
  <si>
    <t>Athanas, Nick;Greenfield, Paul J.</t>
    <phoneticPr fontId="10" type="noConversion"/>
  </si>
  <si>
    <t>Desoucey, Michaela</t>
    <phoneticPr fontId="10" type="noConversion"/>
  </si>
  <si>
    <t>Hendry, Andrew P.</t>
  </si>
  <si>
    <t>Campbell, James E.</t>
  </si>
  <si>
    <t>Kertzer, Joshua D.</t>
  </si>
  <si>
    <t>Gott, J. Richard</t>
  </si>
  <si>
    <t>Myers, Susan</t>
  </si>
  <si>
    <t>Swedberg, Richard</t>
  </si>
  <si>
    <t>Lock, Margaret</t>
  </si>
  <si>
    <t>Campbell, Jacquelyn C.;Messing, Jill Theresa</t>
    <phoneticPr fontId="10" type="noConversion"/>
  </si>
  <si>
    <t>Harrison, Jill;Weisman, Daniel; Zornado, Joseph L.</t>
    <phoneticPr fontId="10" type="noConversion"/>
  </si>
  <si>
    <t>Mignon, Sylvia I.</t>
    <phoneticPr fontId="10" type="noConversion"/>
  </si>
  <si>
    <t>Theodore, Lea A.</t>
  </si>
  <si>
    <t>Bengtson, Vern L.;Settersten, Richard A.</t>
    <phoneticPr fontId="10" type="noConversion"/>
  </si>
  <si>
    <t>Pickover, Sheri;Brown, Heather</t>
  </si>
  <si>
    <t>Price , Lisa A.;Gins, Susan</t>
  </si>
  <si>
    <t>Ferguson, Christopher J.</t>
  </si>
  <si>
    <t>Grabinski, C. Joanne;Niles-Yokum, Kelly</t>
    <phoneticPr fontId="10" type="noConversion"/>
  </si>
  <si>
    <t>Saxon, Sue V.;Etten, Mary Jean; Perkins, Elizabeth A.</t>
    <phoneticPr fontId="10" type="noConversion"/>
  </si>
  <si>
    <t>Curry, Jennifer;Milsom, Amy</t>
  </si>
  <si>
    <t>Matto, Holly C.;Strolin-Goltzman, Jessica ; Ballan, Michelle S.</t>
    <phoneticPr fontId="10" type="noConversion"/>
  </si>
  <si>
    <t>Morgan, David</t>
  </si>
  <si>
    <t>Hischak, Thomas S.</t>
  </si>
  <si>
    <t>Banks, Jaime;Mejia, Robert;Adams, Aubrie</t>
    <phoneticPr fontId="10" type="noConversion"/>
  </si>
  <si>
    <t>Lyo, Douglas B.;Appel, Marty</t>
  </si>
  <si>
    <t>Pahigian, Josh</t>
  </si>
  <si>
    <t>Cohen, Robert W.</t>
  </si>
  <si>
    <t>Ramon, Emilie</t>
  </si>
  <si>
    <t>Siek, Stephen</t>
  </si>
  <si>
    <t>Gold, Martin B.</t>
  </si>
  <si>
    <t>Carré, Jean-Marie</t>
  </si>
  <si>
    <t>M. Evans &amp; Company</t>
  </si>
  <si>
    <t>Griffin, Michael A.</t>
  </si>
  <si>
    <t>Birnie, Billie F.</t>
  </si>
  <si>
    <t>Wiafe-Amoako, Francis</t>
  </si>
  <si>
    <t>Benton, Stuart</t>
  </si>
  <si>
    <t>Hill, Susan E.</t>
  </si>
  <si>
    <t>Nelson, Velvet</t>
  </si>
  <si>
    <t>Stewart, Claire</t>
  </si>
  <si>
    <t>Thomas, Liz</t>
    <phoneticPr fontId="10" type="noConversion"/>
  </si>
  <si>
    <t>Ventrone, Jillian;Karczewski, Paul ; Blue, Robert W., Jr.</t>
    <phoneticPr fontId="10" type="noConversion"/>
  </si>
  <si>
    <t>Pagliaro, Michael J.</t>
  </si>
  <si>
    <t>Den Otter, Ronald C.</t>
    <phoneticPr fontId="10" type="noConversion"/>
  </si>
  <si>
    <t>Wood, John A.</t>
  </si>
  <si>
    <t>Payson-Roopchand, Kelly</t>
  </si>
  <si>
    <t>Zheng, Yiran</t>
  </si>
  <si>
    <t>Hudson, Brad;Brittin, Lize;Beck, Kevin</t>
    <phoneticPr fontId="10" type="noConversion"/>
  </si>
  <si>
    <t>Gendrich, Cynthia M.;Archer, Stephen</t>
    <phoneticPr fontId="10" type="noConversion"/>
  </si>
  <si>
    <t>Gentry, Roberta;Hooper, Norah S.</t>
    <phoneticPr fontId="10" type="noConversion"/>
  </si>
  <si>
    <t>Philpott, Don</t>
  </si>
  <si>
    <t>Triece, Mary E.</t>
  </si>
  <si>
    <t>MORRIS, DANIEL A.</t>
  </si>
  <si>
    <t>Gurski, Phil</t>
  </si>
  <si>
    <t>Moncrief, Gary F.;Squire, Peverill</t>
    <phoneticPr fontId="10" type="noConversion"/>
  </si>
  <si>
    <t>Noble, Chris</t>
  </si>
  <si>
    <t>Smith, Vincent Arthur</t>
  </si>
  <si>
    <t>Eimert, Dorothea</t>
  </si>
  <si>
    <t>Charles, Victoria;Manca, Josep</t>
  </si>
  <si>
    <t>Oxfeld, Ellen</t>
  </si>
  <si>
    <t>Bauch, Nicholas</t>
  </si>
  <si>
    <t>Nahar, Emanual</t>
  </si>
  <si>
    <t>NBN Fusion</t>
  </si>
  <si>
    <t>Mallalieu, Nicole</t>
  </si>
  <si>
    <t>Kim, Sue</t>
  </si>
  <si>
    <t>Yosten, Angela</t>
  </si>
  <si>
    <t>House, Cherri</t>
  </si>
  <si>
    <t>Bowles, Freddie A.; Pearman, Cathy J.</t>
    <phoneticPr fontId="10" type="noConversion"/>
  </si>
  <si>
    <t>SCHLEGEL, NICHOLAS G.</t>
  </si>
  <si>
    <t>AIELLO, ROCCO A.</t>
    <phoneticPr fontId="10" type="noConversion"/>
  </si>
  <si>
    <t>Elleman, Bruce A.</t>
  </si>
  <si>
    <t>Strittmatter, Connie;Bratton, Virginia K.</t>
    <phoneticPr fontId="10" type="noConversion"/>
  </si>
  <si>
    <t>COLLETTA, LISA</t>
  </si>
  <si>
    <t>Fairleigh Dickinson University Press</t>
  </si>
  <si>
    <t>Akhtar, Salman</t>
  </si>
  <si>
    <t>Gier, Nicholas F.</t>
  </si>
  <si>
    <t>RIOS, MARTIN</t>
    <phoneticPr fontId="17" type="noConversion"/>
  </si>
  <si>
    <t>Horst, Eric</t>
  </si>
  <si>
    <t>Salisbury , Philip S.</t>
  </si>
  <si>
    <t>Pugalee, David K.</t>
  </si>
  <si>
    <t>Saavedra, Mary Jo</t>
    <phoneticPr fontId="17" type="noConversion"/>
  </si>
  <si>
    <t>Long, Lucy M.,</t>
  </si>
  <si>
    <t>Cleaver, Samantha</t>
  </si>
  <si>
    <t>Block, Geoffrey</t>
  </si>
  <si>
    <t>Wolf, Laurie</t>
  </si>
  <si>
    <t>Portnoy, Sarah</t>
  </si>
  <si>
    <t>Ward, Lucy Jane</t>
  </si>
  <si>
    <t>Newman, Mark;Zevin, Jack</t>
  </si>
  <si>
    <t>Flom, Jonathan</t>
  </si>
  <si>
    <t>Rutherford, Emily;Butcher, Jennifer; Hepburn, Lori</t>
    <phoneticPr fontId="17" type="noConversion"/>
  </si>
  <si>
    <t>Johnson, Randy</t>
  </si>
  <si>
    <t>Grange, William</t>
  </si>
  <si>
    <t>Senelick, Laurence</t>
  </si>
  <si>
    <t>Minetor, Randi</t>
  </si>
  <si>
    <t>Minetor, Randi; Bradford, James C.; Minetor,  Nic</t>
    <phoneticPr fontId="10" type="noConversion"/>
  </si>
  <si>
    <t>Claypool, Mark K.;McLaughlin, John M.</t>
    <phoneticPr fontId="17" type="noConversion"/>
  </si>
  <si>
    <t>Meyer, Arthur;Van Vann, Mick</t>
  </si>
  <si>
    <t>Yueh, Hsin-I Sydney</t>
  </si>
  <si>
    <t>Hampton, Gregory Jerome</t>
  </si>
  <si>
    <t>Anshel, Mark H.</t>
  </si>
  <si>
    <t>Crane, Beverley E.</t>
  </si>
  <si>
    <t>Bukowiecki, Elaine M.;Correia, Marlene P.</t>
    <phoneticPr fontId="17" type="noConversion"/>
  </si>
  <si>
    <t>Brode, Douglas;Brode, Shea T.</t>
  </si>
  <si>
    <t>MILNE, LARISSA; MILNE, MICHAEL</t>
  </si>
  <si>
    <t>Newbold, K. Bruce</t>
  </si>
  <si>
    <t>Kuok, Lynn</t>
  </si>
  <si>
    <t>Gaines, Bob</t>
  </si>
  <si>
    <t>Clark, Jason A.</t>
    <phoneticPr fontId="17" type="noConversion"/>
  </si>
  <si>
    <t>COX, NICOLE F.</t>
  </si>
  <si>
    <t>Stackpole Books</t>
    <phoneticPr fontId="17" type="noConversion"/>
  </si>
  <si>
    <t>Jones, Michael E.</t>
  </si>
  <si>
    <t>Okuyama, Yoshiko</t>
  </si>
  <si>
    <t>EDEN, BRADFORD LEE</t>
  </si>
  <si>
    <t>HUANG, PETER I-MIN</t>
  </si>
  <si>
    <t>Hossaini, Ali;Blankenberg, Ngaire</t>
    <phoneticPr fontId="17" type="noConversion"/>
  </si>
  <si>
    <t>McAnany, Patricia A.;Rowe, Sar</t>
  </si>
  <si>
    <t>Aichele, K. Porter</t>
  </si>
  <si>
    <t>University of Delaware Press</t>
  </si>
  <si>
    <t>Fink, Charles K.</t>
  </si>
  <si>
    <t>Hamilton Books</t>
  </si>
  <si>
    <t>Benson, Barbara</t>
  </si>
  <si>
    <t>Genoways, Hugh H.; Ireland, Lynne M.</t>
    <phoneticPr fontId="17" type="noConversion"/>
  </si>
  <si>
    <t>Wallace, Margot</t>
  </si>
  <si>
    <t>Black, Baxter</t>
    <phoneticPr fontId="17" type="noConversion"/>
  </si>
  <si>
    <t>Hamilton, Linda Parker</t>
  </si>
  <si>
    <t>Gose, Michael</t>
  </si>
  <si>
    <t>Ducharme, Suzanne M.</t>
  </si>
  <si>
    <t>Fritz, Jason R.</t>
  </si>
  <si>
    <t>Xu, Yanran</t>
  </si>
  <si>
    <t>Culp, Barbara D.</t>
  </si>
  <si>
    <t>Howells, John;Conroy, Teal</t>
  </si>
  <si>
    <t>Fitch, Nate;Funderburke, Ron</t>
  </si>
  <si>
    <t>Falcon Guides</t>
    <phoneticPr fontId="18" type="noConversion"/>
  </si>
  <si>
    <t>Meehan, Chris</t>
  </si>
  <si>
    <t>Milburn, Trudy</t>
  </si>
  <si>
    <t>Mauldin, Sarah K. C.</t>
    <phoneticPr fontId="17" type="noConversion"/>
  </si>
  <si>
    <t>Fuller, Gary;Reddekopp, T. M.</t>
  </si>
  <si>
    <t>Shore, Rebecca</t>
  </si>
  <si>
    <t>Dillet, Benoît ;Puri, Tara</t>
    <phoneticPr fontId="17" type="noConversion"/>
  </si>
  <si>
    <t>Spicker, Paul</t>
  </si>
  <si>
    <t>Monahan, Michael J.</t>
    <phoneticPr fontId="17" type="noConversion"/>
  </si>
  <si>
    <t>Herrero, Montserrat</t>
  </si>
  <si>
    <t>Kjaer, Poul F.;Olsen, Niklas</t>
  </si>
  <si>
    <t>Gupta, H. R.</t>
    <phoneticPr fontId="10" type="noConversion"/>
  </si>
  <si>
    <t>Kalpaz Publications</t>
  </si>
  <si>
    <t>Vason, Manuel;Evans, David</t>
  </si>
  <si>
    <t>Intellect Books Ltd</t>
  </si>
  <si>
    <t>Jeffery, Celina</t>
  </si>
  <si>
    <t>Zed Books</t>
  </si>
  <si>
    <t>Hamilton, Christopher</t>
  </si>
  <si>
    <t>Benjamin, Walter;Leslie, Esther</t>
    <phoneticPr fontId="10" type="noConversion"/>
  </si>
  <si>
    <t>Bingham, Tony;Conner, Marcia</t>
  </si>
  <si>
    <t>Glosserman, Brad;Snyder, Scott A.</t>
    <phoneticPr fontId="17" type="noConversion"/>
  </si>
  <si>
    <t>Gold, Jonathan C.</t>
  </si>
  <si>
    <t>Hong, Zhao</t>
  </si>
  <si>
    <t>Iseas-Yusof Ishak Publishing</t>
  </si>
  <si>
    <t>Mouritsen, Ole G.;Styrbæk, Klavs</t>
    <phoneticPr fontId="17" type="noConversion"/>
  </si>
  <si>
    <t>Lents, Nathan H.</t>
  </si>
  <si>
    <t>Callahan, Daniel</t>
  </si>
  <si>
    <t>Konwar, B. K.</t>
  </si>
  <si>
    <t>Write &amp; Print Publications</t>
    <phoneticPr fontId="17" type="noConversion"/>
  </si>
  <si>
    <t>Nerman, Maud Haimson</t>
  </si>
  <si>
    <t>Bay Tree Publishing</t>
  </si>
  <si>
    <t>Fitzpatrick, Joyce J.;Ea, Emerson E.; Bai, Laura Stark</t>
    <phoneticPr fontId="17" type="noConversion"/>
  </si>
  <si>
    <t>Shubert, David;Leyba, John;Niemann, Sharon</t>
    <phoneticPr fontId="17" type="noConversion"/>
  </si>
  <si>
    <t>Knechtel, Maureen A.</t>
  </si>
  <si>
    <t>Wright, Patricia Moyle</t>
  </si>
  <si>
    <t>Waltz, Carolyn Feher;Strickland, Ora Lea; Lenz, Elizabeth R.</t>
    <phoneticPr fontId="17" type="noConversion"/>
  </si>
  <si>
    <t>De Chesnay, Mary</t>
    <phoneticPr fontId="17" type="noConversion"/>
  </si>
  <si>
    <t>Menzies Kent, Kendra</t>
  </si>
  <si>
    <t>Wolff, Debra A.</t>
  </si>
  <si>
    <t>Fawcett, Jacqueline</t>
  </si>
  <si>
    <t>Goldsteen, Raymond L.;Goldsteen, Karen; Goldsteen, Benjamin Z.</t>
    <phoneticPr fontId="17" type="noConversion"/>
  </si>
  <si>
    <t>Moroz, Alex;Flanagan, Steven R. ; Zaretsky, Herbert H.</t>
    <phoneticPr fontId="10" type="noConversion"/>
  </si>
  <si>
    <t>Lee, Se Won</t>
  </si>
  <si>
    <t>Chamberlain, Daniel;Yu, James B.; Decker, Roy H.</t>
    <phoneticPr fontId="17" type="noConversion"/>
  </si>
  <si>
    <t>Armitage, Alexandra</t>
  </si>
  <si>
    <t>Blair, Kathryn A.;Jansen, Michaelene P.</t>
    <phoneticPr fontId="17" type="noConversion"/>
  </si>
  <si>
    <t>Gitlin, Laura N.;Czaja, Sara J.</t>
    <phoneticPr fontId="17" type="noConversion"/>
  </si>
  <si>
    <t>Eliopoulos, Charlotte</t>
  </si>
  <si>
    <t>Burke, Jessica G.;Albert, Steven M.</t>
    <phoneticPr fontId="17" type="noConversion"/>
  </si>
  <si>
    <t>Stommel, Manfred;Dontje, Katherine J.</t>
    <phoneticPr fontId="17" type="noConversion"/>
  </si>
  <si>
    <t>Hunt, Deborah Dolan</t>
  </si>
  <si>
    <t>Mundinger, Mary O'Neil</t>
  </si>
  <si>
    <t>Leik, Maria T. Codina</t>
  </si>
  <si>
    <t>Nichols, James H.;Rauch, Carol A.</t>
    <phoneticPr fontId="17" type="noConversion"/>
  </si>
  <si>
    <t>Demos Medical Publishing</t>
  </si>
  <si>
    <t>Riff, Joshua;Ryan, Sandra F.;Hansen-Turton, Tine; Ridgway, Caroline G.</t>
    <phoneticPr fontId="17" type="noConversion"/>
  </si>
  <si>
    <t>Wyss, James F.;Patel, Amrish D.</t>
    <phoneticPr fontId="17" type="noConversion"/>
  </si>
  <si>
    <t>Switankowsky, Irene S.</t>
  </si>
  <si>
    <t>Hinote, Brian P.;Wasserman, Jason Adam</t>
    <phoneticPr fontId="17" type="noConversion"/>
  </si>
  <si>
    <t>Rowman &amp; Littlefield Publishers</t>
    <phoneticPr fontId="17" type="noConversion"/>
  </si>
  <si>
    <t>Jones, James W.</t>
    <phoneticPr fontId="17" type="noConversion"/>
  </si>
  <si>
    <t>Smith, Matthew</t>
  </si>
  <si>
    <t>Pagana, Kathleen D.</t>
  </si>
  <si>
    <t>Weinstein, Sharon M.</t>
  </si>
  <si>
    <t>Middelkoop, Willem; Koppelaar, Rembrandt</t>
    <phoneticPr fontId="17" type="noConversion"/>
  </si>
  <si>
    <t>Icke, Vincent</t>
  </si>
  <si>
    <t>Denny, Mark</t>
  </si>
  <si>
    <t>Kiehl, Jeffrey T.</t>
  </si>
  <si>
    <t>Pilkey, Orrin H.;Pilkey-Jarvis, Linda; Pilkey, Keith C.</t>
    <phoneticPr fontId="17" type="noConversion"/>
  </si>
  <si>
    <t>Goldberg, Yoav</t>
  </si>
  <si>
    <t>Kumar De, Sudipta</t>
    <phoneticPr fontId="17" type="noConversion"/>
  </si>
  <si>
    <t>Ryan, F. A.</t>
    <phoneticPr fontId="17" type="noConversion"/>
  </si>
  <si>
    <t>Gyan Publishing House</t>
  </si>
  <si>
    <t>Tonsmeire, Michael</t>
  </si>
  <si>
    <t>Brewers Publications</t>
  </si>
  <si>
    <t>MacDonald, Carolyn A.</t>
  </si>
  <si>
    <t>Grant, Peter R.;Grant, B. Rosemary</t>
    <phoneticPr fontId="17" type="noConversion"/>
  </si>
  <si>
    <t>Zimmerman, Donald L.;Osborn-Harrison, Denise G.</t>
    <phoneticPr fontId="17" type="noConversion"/>
  </si>
  <si>
    <t>Bolen, Barbara B.</t>
  </si>
  <si>
    <t>Botkin, Daniel B.</t>
    <phoneticPr fontId="17" type="noConversion"/>
  </si>
  <si>
    <t>Taylor Trade Publishing</t>
  </si>
  <si>
    <t>Meuninck, Jim</t>
  </si>
  <si>
    <t>Himmelman, John</t>
  </si>
  <si>
    <t>Fernicola, Richard G.</t>
    <phoneticPr fontId="17" type="noConversion"/>
  </si>
  <si>
    <t>McCay, Christopher</t>
  </si>
  <si>
    <t>Minick, Brian</t>
  </si>
  <si>
    <t>Axford, Elizabeth C.</t>
  </si>
  <si>
    <t>Edwards, Andrew V.</t>
  </si>
  <si>
    <t xml:space="preserve">Brambilla, Marco;Cabot, Jordi; Wimmer, Manuel </t>
    <phoneticPr fontId="17" type="noConversion"/>
  </si>
  <si>
    <t>Yu, Hao;Ni, Leibin;Wang, Yuhao</t>
  </si>
  <si>
    <t>Piatt, Teri L.;Laferty, Kyle E.</t>
    <phoneticPr fontId="17" type="noConversion"/>
  </si>
  <si>
    <t>Kraft, Donald H.;Colvin, Erin</t>
    <phoneticPr fontId="17" type="noConversion"/>
  </si>
  <si>
    <t>Goodarzi, Avesta;Khajepour, Amir</t>
    <phoneticPr fontId="17" type="noConversion"/>
  </si>
  <si>
    <t xml:space="preserve">Abdelrahman, Ahmed H.;Yang, Fa ; Elsherbeni, Atef Z.; Nayeri, Payam </t>
    <phoneticPr fontId="17" type="noConversion"/>
  </si>
  <si>
    <t>Sabol, Stuart</t>
  </si>
  <si>
    <t>Betke, Margrit;Wu, Zheng</t>
  </si>
  <si>
    <t>Domingo-Ferrer, Josep;Sanchez, David; Soria-Comas, Jordi</t>
    <phoneticPr fontId="17" type="noConversion"/>
  </si>
  <si>
    <t>Santhanam, Ganesh Ram;Basu, Samik; Honavar, Vasant</t>
    <phoneticPr fontId="17" type="noConversion"/>
  </si>
  <si>
    <t>Thelwall, Michael</t>
  </si>
  <si>
    <t>Sardashti, Somayeh;Arelakis, Angelos; Stenström, Per; Wood, David A.</t>
    <phoneticPr fontId="10" type="noConversion"/>
  </si>
  <si>
    <t>Barrett, Steven F.;Kridner, Jason</t>
    <phoneticPr fontId="10" type="noConversion"/>
  </si>
  <si>
    <t>Elgammal, Ahmed</t>
  </si>
  <si>
    <t>Lammerts, D. Christian</t>
  </si>
  <si>
    <t>ISEAS-Yusof Ishak Institute</t>
  </si>
  <si>
    <t>Sambodo, Maxensius Tri</t>
  </si>
  <si>
    <t>Major League Baseball Organizations: team performances and financial consequences</t>
    <phoneticPr fontId="10" type="noConversion"/>
  </si>
  <si>
    <t>Beauty, Virtue, Power, and Success in Venezuela 1850-2015</t>
    <phoneticPr fontId="10" type="noConversion"/>
  </si>
  <si>
    <t>Civil-Military Relations in the Islamic World</t>
    <phoneticPr fontId="10" type="noConversion"/>
  </si>
  <si>
    <t>Project management for the advanced practice nurse</t>
    <phoneticPr fontId="10" type="noConversion"/>
  </si>
  <si>
    <t>Children's services today : a practical guide for librarians</t>
    <phoneticPr fontId="10" type="noConversion"/>
  </si>
  <si>
    <t>Imperial China, 1350-1900</t>
    <phoneticPr fontId="10" type="noConversion"/>
  </si>
  <si>
    <t>Missile Defense and Defeat: considerations for the new policy review</t>
    <phoneticPr fontId="10" type="noConversion"/>
  </si>
  <si>
    <t>Szasz, Theodora; Tostes, Rita C. A.</t>
    <phoneticPr fontId="10" type="noConversion"/>
  </si>
  <si>
    <t>Wang, Yuping</t>
    <phoneticPr fontId="10" type="noConversion"/>
  </si>
  <si>
    <t>Jozsa, Jr.; Frank P</t>
    <phoneticPr fontId="10" type="noConversion"/>
  </si>
  <si>
    <t>Klein, Shawn E.</t>
    <phoneticPr fontId="10" type="noConversion"/>
  </si>
  <si>
    <t>Riella, Christian; Czarnecki, Peter G.; Steinman, Theodore I.</t>
    <phoneticPr fontId="10" type="noConversion"/>
  </si>
  <si>
    <t>Lenze, Paul E.</t>
    <phoneticPr fontId="10" type="noConversion"/>
  </si>
  <si>
    <t>Singh, Pradeep Kumar;Wani, Kouser Parveen</t>
    <phoneticPr fontId="10" type="noConversion"/>
  </si>
  <si>
    <t>Vito, Christian G. De;Futselaar, Ralf; Grevers, Helen</t>
    <phoneticPr fontId="10" type="noConversion"/>
  </si>
  <si>
    <t>Brunnermeier, Markus Konrad;James, Harold; Landau, Jean-Pierre</t>
    <phoneticPr fontId="10" type="noConversion"/>
  </si>
  <si>
    <t>Rhoads, Jacqueline;Jensen, Marilee Murphy</t>
    <phoneticPr fontId="10" type="noConversion"/>
  </si>
  <si>
    <t>Erickson, Jeanne M.;Payne, Kate</t>
    <phoneticPr fontId="10" type="noConversion"/>
  </si>
  <si>
    <t>Karako, Thomas;Williams, Ian; Rumbaugh, Wes</t>
    <phoneticPr fontId="10" type="noConversion"/>
  </si>
  <si>
    <t>Dang, Deborah;Rohde, Judith;Suflita, Jeanette</t>
    <phoneticPr fontId="10" type="noConversion"/>
  </si>
  <si>
    <t>Sanders, Donald C.</t>
    <phoneticPr fontId="10" type="noConversion"/>
  </si>
  <si>
    <t>Hunter, Andrew P.; Sanders, Gregory;Cohen, Samantha</t>
    <phoneticPr fontId="10" type="noConversion"/>
  </si>
  <si>
    <t>Basora, Adrian; Marczyk, Agnieszka; Otarashvili, Maia</t>
    <phoneticPr fontId="10" type="noConversion"/>
  </si>
  <si>
    <t>Ventrone, Jillian; Blue, Robert W.</t>
    <phoneticPr fontId="10" type="noConversion"/>
  </si>
  <si>
    <t>Dworkin, Ronald W.</t>
    <phoneticPr fontId="10" type="noConversion"/>
  </si>
  <si>
    <t>Lindstedt, David;Armour, Mark</t>
    <phoneticPr fontId="10" type="noConversion"/>
  </si>
  <si>
    <t>Rothstein Associates Inc.</t>
    <phoneticPr fontId="10" type="noConversion"/>
  </si>
  <si>
    <t>Ceaser, James W.;Busch, Andrew E.; Pitney, John J.</t>
    <phoneticPr fontId="10" type="noConversion"/>
  </si>
  <si>
    <t>Sabato, Larry;Kondik, Kyle;Skelley, Geoffrey</t>
    <phoneticPr fontId="10" type="noConversion"/>
  </si>
  <si>
    <t>Sargent, R. Harvey</t>
    <phoneticPr fontId="10" type="noConversion"/>
  </si>
  <si>
    <t>Young, Joel L.;Adamec, Christine</t>
    <phoneticPr fontId="10" type="noConversion"/>
  </si>
  <si>
    <t>Minetor, Randi; Minetor, Nic</t>
    <phoneticPr fontId="10" type="noConversion"/>
  </si>
  <si>
    <t>Parzych, Cynthia; Bradford, James C.</t>
    <phoneticPr fontId="10" type="noConversion"/>
  </si>
  <si>
    <t>Hargrave, Harriet;Craig, Sharyn</t>
    <phoneticPr fontId="10" type="noConversion"/>
  </si>
  <si>
    <t>Muddy Boots</t>
    <phoneticPr fontId="10" type="noConversion"/>
  </si>
  <si>
    <r>
      <rPr>
        <sz val="12"/>
        <rFont val="Calibri"/>
        <family val="2"/>
      </rPr>
      <t>Ś</t>
    </r>
    <r>
      <rPr>
        <sz val="12"/>
        <rFont val="新細明體"/>
        <family val="1"/>
        <charset val="136"/>
      </rPr>
      <t>witek, Beata</t>
    </r>
  </si>
  <si>
    <t>出版者</t>
    <phoneticPr fontId="3" type="noConversion"/>
  </si>
  <si>
    <t>著者</t>
    <phoneticPr fontId="4" type="noConversion"/>
  </si>
  <si>
    <t>Academic library management : case studies</t>
    <phoneticPr fontId="23" type="noConversion"/>
  </si>
  <si>
    <t>Dearie, Tammy Nickelson;Meth, Michael;Westbrooks, Elaine L.</t>
    <phoneticPr fontId="23" type="noConversion"/>
  </si>
  <si>
    <t>ALA Neal-Schuman</t>
  </si>
  <si>
    <t>9780838915882</t>
  </si>
  <si>
    <t>Financial management for libraries</t>
  </si>
  <si>
    <t>Sannwald, William W.</t>
  </si>
  <si>
    <t>9780838916773</t>
  </si>
  <si>
    <t>A practical guide to managing temporary workers</t>
  </si>
  <si>
    <t>Garber, Peter R.;Mack, Joseph</t>
  </si>
  <si>
    <t>9781947308671</t>
  </si>
  <si>
    <t>10 steps to successful business writing</t>
  </si>
  <si>
    <t>Appleman, Jack E.</t>
  </si>
  <si>
    <t>9781947308312</t>
  </si>
  <si>
    <t>5 critical conversations to talent development</t>
  </si>
  <si>
    <t>Haddock-Millar, Julie;Clutterbuck, David</t>
  </si>
  <si>
    <t>9781562867072</t>
  </si>
  <si>
    <t>From destiny to Dao: a survey of Pre-Qin Philosophy in China</t>
  </si>
  <si>
    <t>Huang, Kejian</t>
  </si>
  <si>
    <t>Enrich Professional Publishing</t>
  </si>
  <si>
    <t>9781623200701</t>
  </si>
  <si>
    <t>Chinese capitalism and economic integration in Southeast Asia</t>
  </si>
  <si>
    <t>Santasombat,Yos</t>
    <phoneticPr fontId="23" type="noConversion"/>
  </si>
  <si>
    <t>ISEAS-YUSOF ISHAK INSTITUTE</t>
  </si>
  <si>
    <t>9789814818391</t>
  </si>
  <si>
    <t>The South China Sea and China-ASEAN relations</t>
  </si>
  <si>
    <t>Zhao, Hong</t>
  </si>
  <si>
    <t>9789814620093</t>
  </si>
  <si>
    <t>1000 watercolours of genius</t>
  </si>
  <si>
    <t>Charles, Victoria;Carl, Klaus H.</t>
  </si>
  <si>
    <t>9781683254751</t>
  </si>
  <si>
    <t>Camille Claudel</t>
  </si>
  <si>
    <t>9781683256793</t>
  </si>
  <si>
    <t>Fairies: a dangerous history</t>
  </si>
  <si>
    <t>Sugg, Richard</t>
  </si>
  <si>
    <t>9781780239422</t>
  </si>
  <si>
    <t>Anatomy museum: death and the body displayed</t>
  </si>
  <si>
    <t>Hallam, Elizabeth</t>
  </si>
  <si>
    <t>9781780236049</t>
  </si>
  <si>
    <t>A brief history of death</t>
  </si>
  <si>
    <t>Spellman, W. M.</t>
  </si>
  <si>
    <t>9781780233055</t>
  </si>
  <si>
    <t>Wood, whiskey and wine: a history of barrels</t>
  </si>
  <si>
    <t>Work, Henry H.</t>
  </si>
  <si>
    <t>9781780234175</t>
  </si>
  <si>
    <t>Sport tourism development</t>
  </si>
  <si>
    <t>Higham, James;Hinch, Thomas</t>
  </si>
  <si>
    <t>Channel View Publications</t>
  </si>
  <si>
    <t>9781845416560</t>
  </si>
  <si>
    <t>Qualitative methods in tourism research: theory and practice</t>
  </si>
  <si>
    <t>Hillman, Wendy;Radel, Kylie</t>
  </si>
  <si>
    <t>9781845416416</t>
  </si>
  <si>
    <t>The internet of things: living in a connected world</t>
  </si>
  <si>
    <t>BCS, The Chartered Institute for IT;BCS, The Chartered Institute for IT</t>
  </si>
  <si>
    <t>BCS Learning &amp; Development Ltd</t>
  </si>
  <si>
    <t>9781780173337</t>
  </si>
  <si>
    <t>A better politics : how government can make us happier</t>
  </si>
  <si>
    <t>Dorling, Danny</t>
  </si>
  <si>
    <t>London Publishing Partnership</t>
  </si>
  <si>
    <t>9781907994555</t>
  </si>
  <si>
    <t>Learning teaching: becoming an inspirational teacher</t>
  </si>
  <si>
    <t>Boyd, Pete;Hymer, Barry;Lockney, Karen</t>
  </si>
  <si>
    <t>Critical Publishing</t>
  </si>
  <si>
    <t>9781909682481</t>
  </si>
  <si>
    <t>Free-motion designs for borders, setting triangles &amp; cornerstones: 125 designs from Natalia Bonner, Christina Cameli, Laura Lee Fritz, Cheryl Malkowski, Christine Maraccini, Sylvia Pippen, Jessica Schick, Sheila Sinclair Snyder, Hari Walner, and Angela Walters!</t>
  </si>
  <si>
    <t>Conner, Lindsay</t>
  </si>
  <si>
    <t>9781617456282</t>
  </si>
  <si>
    <t>#OOTD (outfit of the day) sew &amp; style: make your dream wardrobe with Angela</t>
  </si>
  <si>
    <t>Lan, Angela</t>
  </si>
  <si>
    <t>9781617451379</t>
  </si>
  <si>
    <t>Not your grandmother's log cabin: 40 projects - new quilts, design-your-own options &amp; more</t>
  </si>
  <si>
    <t>Nephew, Sara;Baker, Marci</t>
  </si>
  <si>
    <t>9781617452307</t>
  </si>
  <si>
    <t>Learning from each other: refining the practice of teaching inhigher education</t>
  </si>
  <si>
    <t>Kozimor-King, Michele Lee;Chin, Jeffrey</t>
  </si>
  <si>
    <t>9780520969032</t>
  </si>
  <si>
    <t>Democracy for realists: why elections do not produce responsive government</t>
  </si>
  <si>
    <t>Achen, Christopher H.;Bartels, Larry M.</t>
  </si>
  <si>
    <t>9781400888740</t>
  </si>
  <si>
    <t>Sufism : a new history of Islamic mysticism</t>
  </si>
  <si>
    <t>Knysh, Alexander</t>
  </si>
  <si>
    <t>9781400887972</t>
  </si>
  <si>
    <t>Picture titles: how and why western paintings acquired their names</t>
  </si>
  <si>
    <t>Yeazell, Ruth Bernard</t>
  </si>
  <si>
    <t>9781400873463</t>
  </si>
  <si>
    <t>The age of the vikings</t>
  </si>
  <si>
    <t>Winroth, Anders</t>
  </si>
  <si>
    <t>9781400851904</t>
  </si>
  <si>
    <t>Hospitality and tourism management</t>
  </si>
  <si>
    <t>Powell, Trent</t>
  </si>
  <si>
    <t>World Technologies</t>
  </si>
  <si>
    <t>9781978912281</t>
  </si>
  <si>
    <t>Modern hospitality and tourism development</t>
  </si>
  <si>
    <t>Muller, Johanna</t>
  </si>
  <si>
    <t>9781978914506</t>
  </si>
  <si>
    <t>Tourism marketing</t>
  </si>
  <si>
    <t>Moretti, Aurora</t>
  </si>
  <si>
    <t>9781978919181</t>
  </si>
  <si>
    <t>Current research in tourism industry</t>
  </si>
  <si>
    <t>Weber, Lucas</t>
  </si>
  <si>
    <t>9781978922419</t>
  </si>
  <si>
    <t>Leisure and tourism economics</t>
  </si>
  <si>
    <t>Sullivan, Charlotte</t>
  </si>
  <si>
    <t>9781978926370</t>
  </si>
  <si>
    <t>In stereotype : South Asia in the global literary imaginary</t>
  </si>
  <si>
    <t>Chakravorty, Mrinalini</t>
  </si>
  <si>
    <t>9780231537766</t>
  </si>
  <si>
    <t>Uncertainty, expectations, and financial instability : reviving Allais's lost theory of psychological time</t>
  </si>
  <si>
    <t>Barthalon, Eric</t>
  </si>
  <si>
    <t>9780231538305</t>
  </si>
  <si>
    <t>Cultural and heritage tourism</t>
  </si>
  <si>
    <t>Fuller, Acqwon</t>
  </si>
  <si>
    <t>ETP</t>
    <phoneticPr fontId="23" type="noConversion"/>
  </si>
  <si>
    <t>9781788823036</t>
  </si>
  <si>
    <t>Development of tourism and travel industry</t>
  </si>
  <si>
    <t>Watts, Robin;Parks, Zishan</t>
    <phoneticPr fontId="23" type="noConversion"/>
  </si>
  <si>
    <t>ETP</t>
  </si>
  <si>
    <t>9781788823081</t>
  </si>
  <si>
    <t>Digital library preservation strategies</t>
  </si>
  <si>
    <t>Lawson, Nicholas</t>
  </si>
  <si>
    <t>9781788823111</t>
  </si>
  <si>
    <t>Research in library and information science</t>
    <phoneticPr fontId="23" type="noConversion"/>
  </si>
  <si>
    <t>Fox, Gale</t>
  </si>
  <si>
    <t>9781788823951</t>
  </si>
  <si>
    <t>Research methods for social work</t>
  </si>
  <si>
    <t>Ruffin, Anjawon</t>
  </si>
  <si>
    <t>9781788823975</t>
  </si>
  <si>
    <t>(Mis)reading different cultures : interpreting international children's literature from Asia</t>
  </si>
  <si>
    <t>Amos, Yukari Takimoto;Amos, Daniel Miles</t>
  </si>
  <si>
    <t>9781475836912</t>
  </si>
  <si>
    <t>100 greatest film scores</t>
  </si>
  <si>
    <t>Lawson, Matt;MacDonald, Laurence</t>
  </si>
  <si>
    <t>9781538103685</t>
  </si>
  <si>
    <t>100 greatest American and British animated films</t>
  </si>
  <si>
    <t>9781538105696</t>
  </si>
  <si>
    <t>100 greatest cult films</t>
  </si>
  <si>
    <t>Olson, Christopher J.</t>
  </si>
  <si>
    <t>9781442211049</t>
  </si>
  <si>
    <t>475 tax deductions for businesses and self-employed individuals: an A-to-Z guide to hundreds of tax write-offs</t>
  </si>
  <si>
    <t>Kamoroff, Bernard B.</t>
  </si>
  <si>
    <t>9781493032198</t>
  </si>
  <si>
    <t>Cello secrets : over 100 performance strategies for the advanced cellist</t>
  </si>
  <si>
    <t>Hodges, Brian;Nardolillo, Jo</t>
  </si>
  <si>
    <t>9781538102879</t>
  </si>
  <si>
    <t>Children's literature from Asia in today's classrooms : towards culturally authentic interpretations</t>
  </si>
  <si>
    <t>9781475843699</t>
  </si>
  <si>
    <t>Colored pencil on copper jewelry : enhance your metalwork the easy way</t>
  </si>
  <si>
    <t>O'Brien, Roxan</t>
  </si>
  <si>
    <t>9780811765855</t>
  </si>
  <si>
    <t>Creating exhibits that engage: a manual for museums and historical organizations</t>
  </si>
  <si>
    <t>Summers, John</t>
  </si>
  <si>
    <t>9781442279377</t>
  </si>
  <si>
    <t>Digital curation projects made easy : a step-by-step guide for libraries, archives, and museums</t>
  </si>
  <si>
    <t>Cowick, Carmen</t>
  </si>
  <si>
    <t>9781538103524</t>
  </si>
  <si>
    <t>Great stained glass projects for beginners</t>
  </si>
  <si>
    <t>Allison, Sandy</t>
  </si>
  <si>
    <t>9780811767446</t>
  </si>
  <si>
    <t>Growing the vocabulary of English language learners : a starter kit for classroom teachers</t>
  </si>
  <si>
    <t>Parenti, Melissa;DiMarco, Danielle;Guestello, E. Francine</t>
  </si>
  <si>
    <t>9781475818345</t>
  </si>
  <si>
    <t>Judicial behavior and policymaking : an introduction</t>
  </si>
  <si>
    <t>Hume, Robert J.</t>
  </si>
  <si>
    <t>9781442276055</t>
  </si>
  <si>
    <t>Mind over memes: passive listening, toxic talk, and other modern follies</t>
  </si>
  <si>
    <t>Senechal, Diana</t>
  </si>
  <si>
    <t>9781538115176</t>
  </si>
  <si>
    <t>Music preservation and archiving today</t>
  </si>
  <si>
    <t>Guthrie, Norie;Carlson, Scott</t>
  </si>
  <si>
    <t>9781538102954</t>
  </si>
  <si>
    <t>Political economy of China-Taiwan relations : origins and development</t>
  </si>
  <si>
    <t>Chen, Chien-Kai</t>
  </si>
  <si>
    <t>9781498568067</t>
  </si>
  <si>
    <t>Predicting hotspots : using machine learning to understand civil conflict</t>
  </si>
  <si>
    <t>Basuchoudhary, Atin;Bang, James T.;Sen, Tinni;David, John</t>
  </si>
  <si>
    <t>9781498587006</t>
  </si>
  <si>
    <t>Raising young athletes : parenting your children to victory in sports and life</t>
  </si>
  <si>
    <t>Taylor, Jim</t>
  </si>
  <si>
    <t>9781538108123</t>
  </si>
  <si>
    <t>So you want to sing for a lifetime: a guide for performers</t>
  </si>
  <si>
    <t>Smith, Brenda</t>
  </si>
  <si>
    <t>9781538104019</t>
  </si>
  <si>
    <t>The American piano concerto compendium</t>
  </si>
  <si>
    <t>Phemister, William</t>
  </si>
  <si>
    <t>9781538112342</t>
  </si>
  <si>
    <t>The oral history manual</t>
  </si>
  <si>
    <t>Sommer, Barbara W.;Quinlan, Mary Kay</t>
  </si>
  <si>
    <t>9781442270800</t>
  </si>
  <si>
    <t>The balanced child : teaching children and students the gifts of social skills</t>
  </si>
  <si>
    <t>Novick, Brett J.</t>
  </si>
  <si>
    <t>9781475839883</t>
  </si>
  <si>
    <t>Working women in American literature, 1865-1950</t>
  </si>
  <si>
    <t>Gogol, Miriam S.</t>
  </si>
  <si>
    <t>9781498546799</t>
  </si>
  <si>
    <t>A guide to how your child learns : understanding the brain from infancy to young adulthood</t>
  </si>
  <si>
    <t>Sortino, David P.</t>
  </si>
  <si>
    <t>9781475831849</t>
  </si>
  <si>
    <t>Experiencing Chopin : a listener's companion</t>
  </si>
  <si>
    <t>Gengaro, Christine Lee</t>
  </si>
  <si>
    <t>9781442260870</t>
  </si>
  <si>
    <t>Hospitality in a time of terror : strangers at the gate</t>
  </si>
  <si>
    <t>Balfour, Lindsay Anne</t>
  </si>
  <si>
    <t>Bucknell University Press</t>
  </si>
  <si>
    <t>9781611488500</t>
  </si>
  <si>
    <t>Learning from the learners: successful college students share their effective learning habits</t>
  </si>
  <si>
    <t>Berry, Elizabeth;Huber, Bettina J.;Rawitch, Cynthia Z.</t>
  </si>
  <si>
    <t>9781442278622</t>
  </si>
  <si>
    <t>New essays in Japanese aesthetics</t>
  </si>
  <si>
    <t>Nguyen, A. Minh</t>
  </si>
  <si>
    <t>9780739180822</t>
  </si>
  <si>
    <t>U.S.-China relations : perilous past, uncertain present</t>
  </si>
  <si>
    <t>Sutter, Robert G.</t>
  </si>
  <si>
    <t>9781538105351</t>
  </si>
  <si>
    <t>Writing from the margins : exploring the writing practices of youth in the juvenile justice system</t>
  </si>
  <si>
    <t>Pytash, Kristine E.</t>
  </si>
  <si>
    <t>9781475830651</t>
  </si>
  <si>
    <t>Student discipline: a prosocial perspective</t>
  </si>
  <si>
    <t>Brown, Philip M.</t>
  </si>
  <si>
    <t>9781475813999</t>
  </si>
  <si>
    <t>100 books every folk music fan should own</t>
  </si>
  <si>
    <t>Weissman, Dick.</t>
  </si>
  <si>
    <t>9780810886667</t>
  </si>
  <si>
    <t>18 ways to play a better 18 holes: tips and techniques from America's best club professionals</t>
  </si>
  <si>
    <t>Steinbreder, John</t>
  </si>
  <si>
    <t>9781589797758</t>
  </si>
  <si>
    <t>Coaching in Healthcare</t>
  </si>
  <si>
    <t>Mitsch, DJ;Greenawald, Mark;Ackrill, Cindi</t>
  </si>
  <si>
    <t>9781562863067</t>
  </si>
  <si>
    <t>Unstoppable You: Adopt the New Learning 4.0 Mindset and Change Your Life</t>
  </si>
  <si>
    <t>McLagan, Patricia A.</t>
  </si>
  <si>
    <t>9781562861025</t>
  </si>
  <si>
    <t>Building blocks of workplace inclusion</t>
  </si>
  <si>
    <t>Waters, Jill;Silveira, Evelina</t>
  </si>
  <si>
    <t>9781607289135</t>
  </si>
  <si>
    <t>Religion and sports: an introduction and case studies</t>
  </si>
  <si>
    <t>Alpert, Rebecca T.</t>
  </si>
  <si>
    <t>9780231539326</t>
  </si>
  <si>
    <t>Understanding brain aging and dementia: a life course approach</t>
  </si>
  <si>
    <t>Whalley, Lawrence J.</t>
  </si>
  <si>
    <t>9780231536370</t>
  </si>
  <si>
    <t>Engaging the past: mass culture and the production of historical knowledge</t>
  </si>
  <si>
    <t>Landsberg, Alison</t>
  </si>
  <si>
    <t>9780231539463</t>
  </si>
  <si>
    <t>Love and forgiveness for a more just world</t>
  </si>
  <si>
    <t>Vries, Hent de;Schott, Nils F.</t>
  </si>
  <si>
    <t>9780231540124</t>
  </si>
  <si>
    <t>Must we divide history into periods?</t>
  </si>
  <si>
    <t>Le Goff, Jacques</t>
  </si>
  <si>
    <t>9780231540407</t>
  </si>
  <si>
    <t>Taste as experience: the philosophy and aesthetics of food</t>
  </si>
  <si>
    <t>Perullo, Nicola</t>
  </si>
  <si>
    <t>9780231541428</t>
  </si>
  <si>
    <t>Exception taken: how France has defied Hollywood's new world order</t>
  </si>
  <si>
    <t>Buchsbaum, Jonathan</t>
  </si>
  <si>
    <t>9780231543071</t>
  </si>
  <si>
    <t>Exploring church history</t>
  </si>
  <si>
    <t>Cooper, Derek</t>
  </si>
  <si>
    <t>9781451489606</t>
  </si>
  <si>
    <t>The art of empire: Christian art in its imperial context</t>
  </si>
  <si>
    <t>Jefferson, Lee M.;Jensen, Robin M.</t>
  </si>
  <si>
    <t>9781506402840</t>
  </si>
  <si>
    <t>Knowledge Management and Information Technology</t>
  </si>
  <si>
    <t>Prabhu, C. S. R.</t>
  </si>
  <si>
    <t>9788121252003</t>
  </si>
  <si>
    <t>International perspectives on early years workfore development</t>
  </si>
  <si>
    <t>Campbell-Barr, Verity;Georgeson, Janet</t>
  </si>
  <si>
    <t>9781909682801</t>
  </si>
  <si>
    <t>Community Organization and Development: from its history towards a model for the future</t>
  </si>
  <si>
    <t>Clarke, Dr Steve</t>
  </si>
  <si>
    <t>University of Wales Press</t>
  </si>
  <si>
    <t>9781786830517</t>
  </si>
  <si>
    <t>A social strategy: how we profit from social media</t>
  </si>
  <si>
    <t>Piskorski, Mikolaj Jan</t>
  </si>
  <si>
    <t>9781400850020</t>
  </si>
  <si>
    <t>Climate shock: the economic consequences of a hotter planet</t>
  </si>
  <si>
    <t>Wagner, Gernot;Weitzman, Martin L.</t>
  </si>
  <si>
    <t>9781400880768</t>
  </si>
  <si>
    <t>Elements of mathematics: from Euclid to gӧdel</t>
  </si>
  <si>
    <t>Stillwell, John</t>
  </si>
  <si>
    <t>9781400880560</t>
  </si>
  <si>
    <t>Counting Down the Rolling Stones: Their 100 Finest Songs</t>
    <phoneticPr fontId="23" type="noConversion"/>
  </si>
  <si>
    <t>Beviglia, Jim</t>
  </si>
  <si>
    <t>9781442254473</t>
  </si>
  <si>
    <t>Learning to Teach: Responsibilities of Student Teachers and Cooperating Teachers</t>
  </si>
  <si>
    <t>Schweinberg, Carley Meyer</t>
    <phoneticPr fontId="23" type="noConversion"/>
  </si>
  <si>
    <t>9781475820324</t>
  </si>
  <si>
    <t>Sex and the Office: Women, Men, and the Sex Partition That's Dividing the Workplace</t>
  </si>
  <si>
    <t xml:space="preserve">Elsesser, Kim </t>
    <phoneticPr fontId="23" type="noConversion"/>
  </si>
  <si>
    <t>9781630761219</t>
  </si>
  <si>
    <t>Action research in the classroom: helping teachers assess and improve their work</t>
  </si>
  <si>
    <t>Jacobs, Sr. Mary Ann;Cooper, Bruce S.</t>
  </si>
  <si>
    <t>9781475820959</t>
  </si>
  <si>
    <t>Teachers Learn while Students Teach: Inspiring Hearts and Minds</t>
  </si>
  <si>
    <t xml:space="preserve">Sonntag, Steve </t>
    <phoneticPr fontId="23" type="noConversion"/>
  </si>
  <si>
    <t>9781475815740</t>
  </si>
  <si>
    <t>Society in focus: an introduction to sociology</t>
  </si>
  <si>
    <t>Thompson, William E.;Hickey, Joseph V.;Thompson, Mica L.</t>
  </si>
  <si>
    <t>9781442255982</t>
  </si>
  <si>
    <t>Counting Down Southern Rock: The 100 Best Songs</t>
  </si>
  <si>
    <t>Banister, C. Eric</t>
  </si>
  <si>
    <t>9781442245402</t>
  </si>
  <si>
    <t>Brain Science for Principals: What School Leaders Need to Know</t>
  </si>
  <si>
    <t>Lyman, Linda L.</t>
  </si>
  <si>
    <t>Rowman &amp; Littlefield Publishers</t>
    <phoneticPr fontId="4" type="noConversion"/>
  </si>
  <si>
    <t>9781475824339</t>
  </si>
  <si>
    <t>In Our Hands: A Plan to Replace the Welfare State</t>
    <phoneticPr fontId="23" type="noConversion"/>
  </si>
  <si>
    <t>Murray, Charles</t>
  </si>
  <si>
    <t>AEI Press</t>
  </si>
  <si>
    <t>9781442260726</t>
  </si>
  <si>
    <t>Neuroteach: Brain Science and the Future of Education</t>
  </si>
  <si>
    <t>Whitman, Glenn;Kelleher, Ian</t>
  </si>
  <si>
    <t>9781475825367</t>
  </si>
  <si>
    <t>A Teacher's Inside Advice to Parents: How Children Thrive with Leadership, Love, Laughter, and Learning</t>
  </si>
  <si>
    <t>Ward, Robert</t>
  </si>
  <si>
    <t>9781475822915</t>
  </si>
  <si>
    <t>Counting Down the Beatles: Their 100 Finest Songs</t>
  </si>
  <si>
    <t>9781442271555</t>
  </si>
  <si>
    <t>The Brain and Educational Connections</t>
  </si>
  <si>
    <t>Connor, Bridget</t>
  </si>
  <si>
    <t>UPA</t>
  </si>
  <si>
    <t>9780761864226</t>
  </si>
  <si>
    <t>Learning Begins: The Science of Working Memory and Attention for the Classroom Teacher</t>
  </si>
  <si>
    <t>Watson, Andrew C.</t>
  </si>
  <si>
    <t>9781475833386</t>
  </si>
  <si>
    <t>Rebooting Social Studies: Strategies for Reimagining History Classes</t>
  </si>
  <si>
    <t>Milo, Greg</t>
  </si>
  <si>
    <t>9781475828771</t>
  </si>
  <si>
    <t>The aging networks: a guide to programs and services</t>
  </si>
  <si>
    <t>Niles-Yokum, Kelly;Wagner, Donna L.</t>
  </si>
  <si>
    <t>9780826196613</t>
  </si>
  <si>
    <t>9780826129536</t>
  </si>
  <si>
    <t>Living Faithfully in an Unjust World: Compassionate Care in Russia</t>
  </si>
  <si>
    <t>Caldwell, Melissa L.</t>
  </si>
  <si>
    <t>9780520961210</t>
  </si>
  <si>
    <t>Time Series Analysis in the Social Sciences: The Fundamentals</t>
  </si>
  <si>
    <t>Shin, Youseop</t>
  </si>
  <si>
    <t>9780520966383</t>
  </si>
  <si>
    <t>Pixar and the Aesthetic Imagination: Animation, Storytelling, and Digital Culture</t>
  </si>
  <si>
    <t>Herhuth, Eric</t>
  </si>
  <si>
    <t>9780520966055</t>
  </si>
  <si>
    <t>Caritas coaching: a journey toward transpersonal caring for informed moral action in healthcare</t>
  </si>
  <si>
    <t>Horton-Deutsch, Sara;Anderson, Jan</t>
  </si>
  <si>
    <t>9781945157318</t>
  </si>
  <si>
    <t>Johns Hopkins nursing evidence-based practice : model &amp; guidelines</t>
    <phoneticPr fontId="23" type="noConversion"/>
  </si>
  <si>
    <t>Dang, Deborah;Dearholt, Sandra L.</t>
  </si>
  <si>
    <t>9781940446998</t>
  </si>
  <si>
    <t>Neural control of renal function</t>
  </si>
  <si>
    <t>Kopp, Ulla C.;Granger, D. Neil;Granger, Joey P.</t>
  </si>
  <si>
    <t>9781615047765</t>
  </si>
  <si>
    <t>Quantitative biology of endocytosis</t>
  </si>
  <si>
    <t>Berro, Julien;Lacy, Michael M.;Marshall, Wallace F.</t>
  </si>
  <si>
    <t>9781615047857</t>
  </si>
  <si>
    <t>Sex and the developing brain</t>
  </si>
  <si>
    <t>McCarthy, Margaret M.</t>
  </si>
  <si>
    <t>9781615047291</t>
  </si>
  <si>
    <t>Postpartum depression and anxiety : the definitive survival and recovery approach</t>
  </si>
  <si>
    <t>Watson, Sonya;Whitehead, Kathryn</t>
  </si>
  <si>
    <t>Trigger Press</t>
  </si>
  <si>
    <t>9781911246343</t>
  </si>
  <si>
    <t>Day hikes around Santa Barbara : 116 great hikes</t>
  </si>
  <si>
    <t>Stone, Robert</t>
  </si>
  <si>
    <t>Day Hike Books</t>
  </si>
  <si>
    <t>9781573424035</t>
  </si>
  <si>
    <t>Veterinary laboratory diagnosis</t>
  </si>
  <si>
    <t>Nandan, Ramesh</t>
  </si>
  <si>
    <t>Centrum Press</t>
  </si>
  <si>
    <t>9789353140496</t>
  </si>
  <si>
    <t>Access to health services</t>
  </si>
  <si>
    <t>Tripathi, Tulika</t>
  </si>
  <si>
    <t>National Book Network</t>
  </si>
  <si>
    <t>9788121250054</t>
  </si>
  <si>
    <t>Acupuncture: therapies and clinical case studies</t>
    <phoneticPr fontId="23" type="noConversion"/>
  </si>
  <si>
    <t>Lampard, Patrick</t>
  </si>
  <si>
    <t>Academic Pages</t>
    <phoneticPr fontId="23" type="noConversion"/>
  </si>
  <si>
    <t>9781978900202</t>
  </si>
  <si>
    <t>ADHD: treatment and new pathways</t>
    <phoneticPr fontId="23" type="noConversion"/>
  </si>
  <si>
    <t>Booth, Carl</t>
  </si>
  <si>
    <t>Learning Press</t>
  </si>
  <si>
    <t>9781978900240</t>
  </si>
  <si>
    <t>Advanced research in histopathology</t>
  </si>
  <si>
    <t>Affleck, Hans</t>
  </si>
  <si>
    <t>9781978900578</t>
  </si>
  <si>
    <t>Advanced research in keratitis</t>
  </si>
  <si>
    <t>Gipe, Abigail</t>
  </si>
  <si>
    <t>9781978900592</t>
  </si>
  <si>
    <t>Advances in immunology</t>
  </si>
  <si>
    <t>Ward, Marcy</t>
  </si>
  <si>
    <t>9781978901285</t>
  </si>
  <si>
    <t>Alzheimer's disease: research and therapeutics</t>
    <phoneticPr fontId="23" type="noConversion"/>
  </si>
  <si>
    <t>Barnard, Joshua</t>
  </si>
  <si>
    <t>Orange Apple</t>
  </si>
  <si>
    <t>9781978901919</t>
  </si>
  <si>
    <t>Antihypertensive drugs</t>
  </si>
  <si>
    <t>Avis, Mark</t>
  </si>
  <si>
    <t>9781978902374</t>
  </si>
  <si>
    <t>Bioactive compounds in herbal medicine</t>
  </si>
  <si>
    <t>Philips, Holly</t>
  </si>
  <si>
    <t>9781978902947</t>
  </si>
  <si>
    <t>Current advancements in general thoracic surgery</t>
    <phoneticPr fontId="23" type="noConversion"/>
  </si>
  <si>
    <t>Heim, Charles</t>
  </si>
  <si>
    <t>9781978905184</t>
  </si>
  <si>
    <t>Current research in infectious diseases</t>
  </si>
  <si>
    <t>Enger, Daniel</t>
  </si>
  <si>
    <t>Academic Pages</t>
  </si>
  <si>
    <t>9781978905429</t>
  </si>
  <si>
    <t>Dentistry: tools, techniques and methods</t>
  </si>
  <si>
    <t>Ann, Kaley</t>
  </si>
  <si>
    <t>9781978905610</t>
  </si>
  <si>
    <t>Encyclopedia of neural stem cells</t>
  </si>
  <si>
    <t>Clark, Jose</t>
  </si>
  <si>
    <t>9781978908079</t>
  </si>
  <si>
    <t>Encyclopedia of oral and maxillofacial surgery</t>
    <phoneticPr fontId="23" type="noConversion"/>
  </si>
  <si>
    <t>Clark, Dave</t>
  </si>
  <si>
    <t>9781978908086</t>
  </si>
  <si>
    <t>Environmental microbiology</t>
  </si>
  <si>
    <t>Charles, Rosemary</t>
  </si>
  <si>
    <t>9781978909076</t>
  </si>
  <si>
    <t>Essentials in pharmacotherapy</t>
  </si>
  <si>
    <t>Boyd, Sean</t>
  </si>
  <si>
    <t>9781978909434</t>
  </si>
  <si>
    <t>Functional magnetic resonance imaging: current neuroimaging applications</t>
  </si>
  <si>
    <t>Jackson, Aaron</t>
  </si>
  <si>
    <t>9781978910195</t>
  </si>
  <si>
    <t>Hematopoietic stem cell: latest findings</t>
  </si>
  <si>
    <t>Turner, Rex</t>
  </si>
  <si>
    <t>9781978912151</t>
  </si>
  <si>
    <t>Medicinal chemistry: drug design and development</t>
  </si>
  <si>
    <t>Haldane, Thomas</t>
  </si>
  <si>
    <t>English Press</t>
    <phoneticPr fontId="23" type="noConversion"/>
  </si>
  <si>
    <t>9781978914063</t>
  </si>
  <si>
    <t>Nanomedicine and drug delivery</t>
  </si>
  <si>
    <t>Watson, Oscar</t>
  </si>
  <si>
    <t>White Word Publications</t>
    <phoneticPr fontId="23" type="noConversion"/>
  </si>
  <si>
    <t>9781978914834</t>
  </si>
  <si>
    <t>Oral cancer: epidemiology, diagnosis and management</t>
  </si>
  <si>
    <t>Cho, Kimball</t>
  </si>
  <si>
    <t>9781978915565</t>
  </si>
  <si>
    <t>Oral health care: pediatrics and clinical analysis</t>
  </si>
  <si>
    <t>Stuart, Regina</t>
  </si>
  <si>
    <t>9781978915572</t>
  </si>
  <si>
    <t>Clinical immunology</t>
  </si>
  <si>
    <t>Elliott, Andrew;Crosby, Lucca</t>
    <phoneticPr fontId="23" type="noConversion"/>
  </si>
  <si>
    <t>9781788821582</t>
  </si>
  <si>
    <t>Bates, Glen</t>
  </si>
  <si>
    <t>9781788821667</t>
  </si>
  <si>
    <t>A guide to disseminating your DNP project</t>
  </si>
  <si>
    <t>Smith-Stoner, Marilyn</t>
  </si>
  <si>
    <t>9780826133175</t>
  </si>
  <si>
    <t>Academic leadership in nursing: effective strategies for aspiring faculty and leaders</t>
  </si>
  <si>
    <t>Neal-Boylan, Leslie;Guillett, Sharron E.;Sharon, Chappy</t>
  </si>
  <si>
    <t>9780826134530</t>
  </si>
  <si>
    <t>Advanced public and community health nursing practice: population assessment, program planning, and evaluation</t>
  </si>
  <si>
    <t>Ervin, Naomi E.;Kulbok, Pamela</t>
  </si>
  <si>
    <t>9780826138446</t>
  </si>
  <si>
    <t>Biostatistics for oncologists</t>
  </si>
  <si>
    <t>Leonard, Kara-Lynne;Sullivan, Adam</t>
  </si>
  <si>
    <t>9780826168597</t>
  </si>
  <si>
    <t>Caring science, mindful practice : implementing Watson's human caring theory</t>
  </si>
  <si>
    <t>Sitzman, Kathleen;Watson, Jean</t>
  </si>
  <si>
    <t>9780826135568</t>
  </si>
  <si>
    <t>Case studies in global health policy nursing</t>
  </si>
  <si>
    <t>Dorman, Genie E.;De Chesnay, Mary</t>
  </si>
  <si>
    <t>9780826172112</t>
  </si>
  <si>
    <t>Complementary and alternative therapies in nursing</t>
  </si>
  <si>
    <t>Lindquist, Ruth;Tracy, Mary Fran;Snyder, Mariah</t>
  </si>
  <si>
    <t>9780826144348</t>
  </si>
  <si>
    <t>Fast facts for curriculum development in nursing: how to develop and evaluate educational programs</t>
  </si>
  <si>
    <t>McCoy, Jan L.;Anema, Marion G.</t>
  </si>
  <si>
    <t>9780826170071</t>
  </si>
  <si>
    <t>Handbook of ICU EEG monitoring</t>
  </si>
  <si>
    <t>LaRoche, Suzette M.;Haider, Hiba Arif</t>
  </si>
  <si>
    <t>9780826168627</t>
  </si>
  <si>
    <t>Handbook of clinical nursing : critical and emergency care nursing</t>
  </si>
  <si>
    <t>Hickman, Jr., Ronald L.;Alfes, Celeste M.;Fitzpatrick, Joyce J.</t>
  </si>
  <si>
    <t>9780826130297</t>
  </si>
  <si>
    <t>Musculoskeletal ultrasound cross-sectional anatomy</t>
  </si>
  <si>
    <t>Cianca, John C.;Patel, Shounuck I.</t>
  </si>
  <si>
    <t>9781617052279</t>
  </si>
  <si>
    <t>Quality caring in nursing and health systems: implications for clinicians, educators, and leaders</t>
  </si>
  <si>
    <t>Duffy, Joanne R.</t>
  </si>
  <si>
    <t>9780826181251</t>
  </si>
  <si>
    <t>Regenerative treatments in sports and orthopedic medicine</t>
  </si>
  <si>
    <t>Malanga, Gerard A.;Ibrahim, Victor</t>
  </si>
  <si>
    <t>9781617052897</t>
  </si>
  <si>
    <t>Research for advanced practice nurses : from evidence to practice</t>
  </si>
  <si>
    <t>Murphy, Marcia P.;Staffileno, Beth A.;Foreman, Marquis D.</t>
  </si>
  <si>
    <t>9780826118394</t>
  </si>
  <si>
    <t>The handbook of health behavior change</t>
  </si>
  <si>
    <t>Hilliard, Marisa E.;Riekert, Kristin A.;Ockene, Judith K.;Pbert, Lori</t>
  </si>
  <si>
    <t>9780826180148</t>
  </si>
  <si>
    <t>Virtual simulation in nursing education</t>
  </si>
  <si>
    <t>Gordon, Randy M.;McGonigle, Dee</t>
  </si>
  <si>
    <t>9780826169648</t>
  </si>
  <si>
    <t>101 careers in healthcare management</t>
  </si>
  <si>
    <t>Friedman, Leonard H.;Kovner, Anthony R.</t>
  </si>
  <si>
    <t>9780826166630</t>
  </si>
  <si>
    <t>A guide to mastery in clinical nursing: the comprehensive reference</t>
  </si>
  <si>
    <t>Fitzpatrick, Joyce J.;Alfes, Celeste M.;Hickman, Ronald</t>
  </si>
  <si>
    <t>9780826132444</t>
  </si>
  <si>
    <t>A practical guide to Parkinson's disease : diagnosis and management</t>
  </si>
  <si>
    <t>9780826144034</t>
  </si>
  <si>
    <t>Adult-gerontology nurse practitioner certification intensive review : fast facts and practice questions</t>
  </si>
  <si>
    <t>9780826134196</t>
  </si>
  <si>
    <t>Clinical teaching strategies in nursing</t>
  </si>
  <si>
    <t>Oermann, Marilyn H.;Shellenbarger, Teresa;Gaberson, Kathleen</t>
  </si>
  <si>
    <t>9780826140036</t>
  </si>
  <si>
    <t>Curriculum development and evaluation in nursing education</t>
  </si>
  <si>
    <t>Keating, Sarah B.;DeBoor, Stephanie S.</t>
  </si>
  <si>
    <t>9780826174420</t>
  </si>
  <si>
    <t>Evidence-based practice in nursing: foundations, skills, and roles</t>
  </si>
  <si>
    <t>Christenbery, Thomas L.</t>
  </si>
  <si>
    <t>9780826127594</t>
  </si>
  <si>
    <t>Fast facts about PTSD : a guide for nurses and other health care professionals</t>
    <phoneticPr fontId="23" type="noConversion"/>
  </si>
  <si>
    <t>Adams, Lisa Y.</t>
  </si>
  <si>
    <t>9780826170095</t>
  </si>
  <si>
    <t>Florence Nightingale, nursing, and health care today</t>
  </si>
  <si>
    <t>McDonald, Lynn</t>
  </si>
  <si>
    <t>9780826155597</t>
  </si>
  <si>
    <t>Frameworks for advanced nursing practice and research : philosophies, theories, models, and taxonomies</t>
  </si>
  <si>
    <t>Utley, Rose A.;Henry, Kristina;Smith, Lucretia</t>
  </si>
  <si>
    <t>9780826133236</t>
  </si>
  <si>
    <t>Genetics and genomics in nursing : guidelines for conducting a risk assessment</t>
  </si>
  <si>
    <t>Edwards, Quannetta T.;Maradiegue, Ann H.</t>
  </si>
  <si>
    <t>9780826145628</t>
  </si>
  <si>
    <t>Guidelines for nursing excellence in the care of children, youth, and families</t>
  </si>
  <si>
    <t>Betz, Cecily Lynn;Krajicek, Marilyn J.;Craft-Rosenberg, Martha</t>
  </si>
  <si>
    <t>9780826169624</t>
  </si>
  <si>
    <t>Health care politics, policy, and services : a social justice analysis</t>
  </si>
  <si>
    <t>Almgren, Gunnar Robert</t>
  </si>
  <si>
    <t>9780826168986</t>
  </si>
  <si>
    <t>Multiple sclerosis : a guide for the newly diagnosed</t>
  </si>
  <si>
    <t>Murray, T.J.</t>
  </si>
  <si>
    <t>Demos Health</t>
  </si>
  <si>
    <t>9780826165121</t>
  </si>
  <si>
    <t>Neurology Q&amp;A review</t>
  </si>
  <si>
    <t>Howard, Jonathan</t>
  </si>
  <si>
    <t>9780826169334</t>
  </si>
  <si>
    <t>Physical medicine and rehabilitation Q &amp; A review</t>
    <phoneticPr fontId="23" type="noConversion"/>
  </si>
  <si>
    <t>Weiss, Lyn D.;Lenaburg, Harry J.;Weiss, Jay M.</t>
  </si>
  <si>
    <t>9781617052989</t>
  </si>
  <si>
    <t>Physical medicine and rehabilitation pocketpedia</t>
  </si>
  <si>
    <t>Shatzer, Matthew;Choi, Howard</t>
  </si>
  <si>
    <t>9781617052934</t>
  </si>
  <si>
    <t>A gut feeling: conquer your sweet tooth by tuning into your microbiome</t>
  </si>
  <si>
    <t>Wise, Heather Anne</t>
  </si>
  <si>
    <t>9781538110485</t>
  </si>
  <si>
    <t>A therapist's guide to mapping the girl heroine's journey in sandplay</t>
  </si>
  <si>
    <t>Heiko, Rosalind</t>
  </si>
  <si>
    <t>9781538116609</t>
  </si>
  <si>
    <t>Beyond the baby blues : anxiety and depression during and after pregnancy</t>
  </si>
  <si>
    <t>Fox Starr, Rebecca</t>
  </si>
  <si>
    <t>9781442273917</t>
  </si>
  <si>
    <t>Fundamentals of occupational safety and health</t>
  </si>
  <si>
    <t>Friend, Mark A.;Kohn, James P.</t>
  </si>
  <si>
    <t>9781598889833</t>
  </si>
  <si>
    <t>Thriving with PCOS : lifestyle strategies to successfully manage polycystic ovary syndrome</t>
  </si>
  <si>
    <t>Morrow-Baez, Kelly</t>
  </si>
  <si>
    <t>9781538108055</t>
  </si>
  <si>
    <t>Aging with care : your guide to hiring and managing caregivers at home</t>
  </si>
  <si>
    <t>Lambert, Amanda;Eckford, Leslie</t>
  </si>
  <si>
    <t>9781442281646</t>
  </si>
  <si>
    <t>Healthy children : how parents, teachers and community can help to prevent obesity in children</t>
  </si>
  <si>
    <t>Guha, Smita</t>
  </si>
  <si>
    <t>9781475826678</t>
  </si>
  <si>
    <t>Cancer and your pet : a guide to alternative and integrated treatment</t>
  </si>
  <si>
    <t>Cargill, Marie</t>
  </si>
  <si>
    <t>9781442230309</t>
  </si>
  <si>
    <t>Text Book of Veterinary Sciences &amp; Animal Husbandry for Diploma Courses</t>
  </si>
  <si>
    <t>Mishra, Om Prakash</t>
  </si>
  <si>
    <t>Write &amp; Print Publications</t>
    <phoneticPr fontId="23" type="noConversion"/>
  </si>
  <si>
    <t>9789386283344</t>
  </si>
  <si>
    <t>Veterinary Preventive Medicine: a complete text book: as per new VCI syllabus</t>
  </si>
  <si>
    <t>Upadhyay, Ajay Kumar;Kumar, Rajesh</t>
  </si>
  <si>
    <t>9789386283429</t>
  </si>
  <si>
    <t>A Gastroenterologist's Guide to Gut Health: Everything You Need to Know About Colonoscopy, Digestive Diseases, and Healthy Eating</t>
  </si>
  <si>
    <t>Novick, David M., MD</t>
  </si>
  <si>
    <t>9781442271999</t>
  </si>
  <si>
    <t>Medical complications in physical medicine and rehabilitation</t>
  </si>
  <si>
    <t>Cardenas, Diana D.;Hooton, Thomas M.</t>
  </si>
  <si>
    <t>9781617050824</t>
  </si>
  <si>
    <t>Bioethical decision making in nursing</t>
  </si>
  <si>
    <t>Husted, Gladys L.;Husted, James H.;Scotto, Carrie J.;Wolf, Kimberly M.</t>
  </si>
  <si>
    <t>9780826171443</t>
  </si>
  <si>
    <t>Nurses making policy: from bedside to boardroom</t>
  </si>
  <si>
    <t>Patton, Rebecca M.;Zalon, Margarete L.;Ludwick, Ruth</t>
  </si>
  <si>
    <t>9780826142238</t>
  </si>
  <si>
    <t>Imaging anatomy of the human brain: a comprehensive atlas including adjacent structures</t>
  </si>
  <si>
    <t>Borden, Neil M.;Forseen, Scott E.;Stefan, Cristian;Moore, Alastair J. E.</t>
  </si>
  <si>
    <t>9781617051258</t>
  </si>
  <si>
    <t>Telehealth Nursing: Tools and Strategies for Optimal Patient Care</t>
  </si>
  <si>
    <t>Martich, Dawna</t>
  </si>
  <si>
    <t>9780826132338</t>
  </si>
  <si>
    <t>The Moon</t>
  </si>
  <si>
    <t>Leatherbarrow, Bill</t>
  </si>
  <si>
    <t>9781780239552</t>
  </si>
  <si>
    <t>Satellite: innovation in orbit</t>
  </si>
  <si>
    <t>Millard, Doug</t>
  </si>
  <si>
    <t>9781780237060</t>
  </si>
  <si>
    <t>Sheep (Animal)</t>
  </si>
  <si>
    <t>Armstrong, Philip</t>
  </si>
  <si>
    <t>9781780236261</t>
  </si>
  <si>
    <t>A guide to convolutional neural networks for computer vision</t>
  </si>
  <si>
    <t>Khan, Salman;Rahmani, Hossein;Shah, Syed Afaq Ali;Bennamoun, Mohammed;Medioni, Gerard;Dickinson, Sven</t>
  </si>
  <si>
    <t>9781681730226</t>
  </si>
  <si>
    <t>Distributed network structure estimation using consensus methods</t>
  </si>
  <si>
    <t>Zhang, Sai;Tepedelenlioglu, Cihan;Spanias, Andreas;Banavar, Mahesh;Tranter, William</t>
  </si>
  <si>
    <t>9781681732916</t>
  </si>
  <si>
    <t>Lifelong machine learning</t>
  </si>
  <si>
    <t>Chen, Zhiyuan;Liu, Bing;Brachman, Ronald;Stone, Peter</t>
  </si>
  <si>
    <t>9781681733036</t>
  </si>
  <si>
    <t>Synthesis of quantum circuits vs. synthesis of classical reversible circuits</t>
  </si>
  <si>
    <t>De Vos, Alexis;De Baerdemacker, Stijn;Van Rentergem, Yvan</t>
  </si>
  <si>
    <t>9781681733807</t>
  </si>
  <si>
    <t>Modern livestock and poultry production</t>
  </si>
  <si>
    <t>Pandey, Divyesh</t>
  </si>
  <si>
    <t>Anmol Publications PVT. LTD.</t>
  </si>
  <si>
    <t>9789387798618</t>
  </si>
  <si>
    <t>The fate of Rome : climate, disease, and the end of an empire</t>
  </si>
  <si>
    <t>Harper, Kyle</t>
  </si>
  <si>
    <t>9781400888917</t>
  </si>
  <si>
    <t>Relativity: the special and the general theory</t>
  </si>
  <si>
    <t>Einstein, Albert;Gutfreund, Hanoch;Renn, Jürgen</t>
  </si>
  <si>
    <t>9781400865666</t>
  </si>
  <si>
    <t>The fascinating world of graph theory</t>
  </si>
  <si>
    <t>Benjamin, Arthur;;Chartrand, Gary;Zhang, Ping</t>
  </si>
  <si>
    <t>9781400852000</t>
  </si>
  <si>
    <t>Hidden Markov processes : theory and applications to biology</t>
  </si>
  <si>
    <t>Vidyasagar, M.</t>
  </si>
  <si>
    <t>9781400850518</t>
  </si>
  <si>
    <t>Advanced concepts of ecosystems biodiversity</t>
  </si>
  <si>
    <t>Offit, Anne</t>
  </si>
  <si>
    <t>9781978900370</t>
  </si>
  <si>
    <t>Advanced earthquake-resistant structures</t>
  </si>
  <si>
    <t>Crump, Bruno</t>
  </si>
  <si>
    <t>University Publications</t>
  </si>
  <si>
    <t>9781978900462</t>
  </si>
  <si>
    <t>Aquatic ecology: a study of marine and freshwater ecosystems</t>
  </si>
  <si>
    <t>Oakenfold, Simon</t>
  </si>
  <si>
    <t>9781978902619</t>
  </si>
  <si>
    <t>Aquatic ecology: processes, systems and impacts</t>
    <phoneticPr fontId="23" type="noConversion"/>
  </si>
  <si>
    <t>Martin, Olando</t>
  </si>
  <si>
    <t>White Word Publications</t>
  </si>
  <si>
    <t>9781978902626</t>
  </si>
  <si>
    <t>Bathymetry: concepts and applications</t>
  </si>
  <si>
    <t>Harper, Jeremy</t>
  </si>
  <si>
    <t>9781978902893</t>
  </si>
  <si>
    <t>Chemical biology: an overview on chemistry and biology of the biomolecules</t>
    <phoneticPr fontId="23" type="noConversion"/>
  </si>
  <si>
    <t>Stone, Oliver</t>
  </si>
  <si>
    <t>Learning Press</t>
    <phoneticPr fontId="23" type="noConversion"/>
  </si>
  <si>
    <t>9781978903906</t>
  </si>
  <si>
    <t>Conservation biology</t>
  </si>
  <si>
    <t>Bob, Misha</t>
  </si>
  <si>
    <t>9781978904811</t>
  </si>
  <si>
    <t>Conservation science: sustaining biodiversity and species extinction</t>
  </si>
  <si>
    <t>Griffin, Neil</t>
  </si>
  <si>
    <t>9781978904828</t>
  </si>
  <si>
    <t>Ecosystem engineering</t>
  </si>
  <si>
    <t>Hughes, Isaac</t>
  </si>
  <si>
    <t>9781978906228</t>
  </si>
  <si>
    <t>Handbook of earthquake engineering</t>
  </si>
  <si>
    <t>Nolan, Agnes</t>
  </si>
  <si>
    <t>Academic Pages</t>
    <phoneticPr fontId="23" type="noConversion"/>
  </si>
  <si>
    <t>9781978911215</t>
  </si>
  <si>
    <t>Marine ecology</t>
    <phoneticPr fontId="23" type="noConversion"/>
  </si>
  <si>
    <t>Shaw, Rafe</t>
  </si>
  <si>
    <t>Library Press</t>
  </si>
  <si>
    <t>9781978913820</t>
  </si>
  <si>
    <t>Oceanography</t>
  </si>
  <si>
    <t>Roa, Theodore</t>
  </si>
  <si>
    <t>9781978915466</t>
  </si>
  <si>
    <t>Remanufacturing and waste management</t>
  </si>
  <si>
    <t>Stinton, Jude</t>
  </si>
  <si>
    <t>9781978917460</t>
  </si>
  <si>
    <t>Wind energy : theory and applications</t>
  </si>
  <si>
    <t>McCarthy, Jayce</t>
  </si>
  <si>
    <t>9781978919938</t>
  </si>
  <si>
    <t>Photovoltaics : engineering and technology for solar power</t>
  </si>
  <si>
    <t>Waltz, Catherine</t>
  </si>
  <si>
    <t>9781978927698</t>
  </si>
  <si>
    <t>Animal physiology and biochemistry</t>
  </si>
  <si>
    <t>Bradley, Alexis</t>
  </si>
  <si>
    <t>9781788821308</t>
  </si>
  <si>
    <t>Bioprocesses in food industry</t>
  </si>
  <si>
    <t>Underwood, Ray</t>
  </si>
  <si>
    <t>9781788821469</t>
  </si>
  <si>
    <t>Molecular biology and biotechnology</t>
  </si>
  <si>
    <t>Albert, Raylee;Navarro, Sidney</t>
    <phoneticPr fontId="23" type="noConversion"/>
  </si>
  <si>
    <t>9781788822299</t>
  </si>
  <si>
    <t>Nanoscience and nanotechnology</t>
  </si>
  <si>
    <t>Clayton, Glenn</t>
  </si>
  <si>
    <t>9781788820769</t>
  </si>
  <si>
    <t>Physical Chemistry</t>
  </si>
  <si>
    <t>Hartman, Brook</t>
  </si>
  <si>
    <t>9781788820905</t>
  </si>
  <si>
    <t>The smoked-foods cookbook : how to flavor, cure, and prepare savory meats, game, fish, nuts, and cheese</t>
  </si>
  <si>
    <t>Park, Lue;Park, Ed</t>
  </si>
  <si>
    <t>9780811767507</t>
  </si>
  <si>
    <t>Around the world in eighty wines : exploring wine one country at a time</t>
  </si>
  <si>
    <t>Veseth, Mike</t>
  </si>
  <si>
    <t>9781442257375</t>
  </si>
  <si>
    <t>Our favorite bacon recipes</t>
  </si>
  <si>
    <t>Gooseberry Patch</t>
  </si>
  <si>
    <t>9781620932254</t>
  </si>
  <si>
    <t>Vegetarian times plant-powered protein cookbook : over 200 healthy &amp; delicious whole-food dishes</t>
  </si>
  <si>
    <t>Chappell, Mary Margaret</t>
  </si>
  <si>
    <t>9781493030989</t>
  </si>
  <si>
    <t>Fresh food in a jar: pickling, freezing, drying &amp; canning made easy</t>
  </si>
  <si>
    <t>Willis, Kimberley</t>
  </si>
  <si>
    <t>9781493024544</t>
  </si>
  <si>
    <t>Ships, swindlers, and scalded hogs : the rise and fall of the Crooker Shipyard in Bath, Maine</t>
  </si>
  <si>
    <t>Hill, Frederic B.</t>
  </si>
  <si>
    <t>9781608934515</t>
  </si>
  <si>
    <t>Communication and creativity in the math classroom: non-traditional activities and strategies that stress life skills</t>
  </si>
  <si>
    <t>Rinaldi, Nicholas J.</t>
  </si>
  <si>
    <t>R&amp;L Education</t>
  </si>
  <si>
    <t>9781475806939</t>
  </si>
  <si>
    <t>Compound semiconductor materials and devices</t>
  </si>
  <si>
    <t>Liu, Zhaojun;Huang, Tongde;Li, Qiang;Lu, Xing;Zou, Xinbo</t>
  </si>
  <si>
    <t>9781627058537</t>
  </si>
  <si>
    <t>Node Localization in Wireless Sensor Networks</t>
  </si>
  <si>
    <t>Zhang, Xue;Tepedelenlioglu, Cihan;Banavar, Mahesh;Spanias, Andreas;Tranter, William</t>
  </si>
  <si>
    <t>9781627058933</t>
  </si>
  <si>
    <t>Advances in Multi-Channel Resource Allocation: Throughput, Delay, and Complexity</t>
  </si>
  <si>
    <t>Ji, Bo;Lin, Xiaojun;Shroff, Ness B.</t>
  </si>
  <si>
    <t>9781627059831</t>
  </si>
  <si>
    <t>Space-Time Computing with Temporal Neural Networks</t>
  </si>
  <si>
    <t>Smith, James E.;Martonosi, Margaret</t>
  </si>
  <si>
    <t>9781627058902</t>
  </si>
  <si>
    <r>
      <t>Folkmar Bornemann,</t>
    </r>
    <r>
      <rPr>
        <i/>
        <sz val="12"/>
        <rFont val="新細明體"/>
        <family val="1"/>
        <charset val="136"/>
      </rPr>
      <t>Dirk Laurie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Stan Wagon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Jorg Waldvogel</t>
    </r>
  </si>
  <si>
    <r>
      <t>Peter R. Nelson,</t>
    </r>
    <r>
      <rPr>
        <i/>
        <sz val="12"/>
        <rFont val="新細明體"/>
        <family val="1"/>
        <charset val="136"/>
      </rPr>
      <t>Peter S. Wludyka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Karen A. F. Copeland</t>
    </r>
  </si>
  <si>
    <r>
      <t>Israel Gohberg,</t>
    </r>
    <r>
      <rPr>
        <i/>
        <sz val="12"/>
        <rFont val="新細明體"/>
        <family val="1"/>
        <charset val="136"/>
      </rPr>
      <t>Peter Lancaster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Leiba Rodman</t>
    </r>
  </si>
  <si>
    <r>
      <t>Joydeep Ghosh,</t>
    </r>
    <r>
      <rPr>
        <i/>
        <sz val="12"/>
        <rFont val="新細明體"/>
        <family val="1"/>
        <charset val="136"/>
      </rPr>
      <t>David Skillicorn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Diane Lambert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Jaideep Srivastava</t>
    </r>
  </si>
  <si>
    <r>
      <t>Lyn C. Thomas,</t>
    </r>
    <r>
      <rPr>
        <i/>
        <sz val="12"/>
        <rFont val="新細明體"/>
        <family val="1"/>
        <charset val="136"/>
      </rPr>
      <t>David B. Edelman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Jonathan N. Crook</t>
    </r>
  </si>
  <si>
    <r>
      <t>Johnny T. Ottesen,</t>
    </r>
    <r>
      <rPr>
        <i/>
        <sz val="12"/>
        <rFont val="新細明體"/>
        <family val="1"/>
        <charset val="136"/>
      </rPr>
      <t>Mette S. Olufsen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Jesper K. Larsen</t>
    </r>
  </si>
  <si>
    <r>
      <t>Craig C. Douglas,</t>
    </r>
    <r>
      <rPr>
        <i/>
        <sz val="12"/>
        <rFont val="新細明體"/>
        <family val="1"/>
        <charset val="136"/>
      </rPr>
      <t>Gundolf Haase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Ulrich Langer</t>
    </r>
  </si>
  <si>
    <r>
      <t>James L Buchanan,</t>
    </r>
    <r>
      <rPr>
        <i/>
        <sz val="12"/>
        <rFont val="新細明體"/>
        <family val="1"/>
        <charset val="136"/>
      </rPr>
      <t>Robert P. Gilbert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Armand Wirgin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Yongzhi S. Xu</t>
    </r>
  </si>
  <si>
    <r>
      <t>MICHAEL W.BERRY,</t>
    </r>
    <r>
      <rPr>
        <i/>
        <sz val="12"/>
        <rFont val="新細明體"/>
        <family val="1"/>
        <charset val="136"/>
      </rPr>
      <t>UMESHWAR DAYAL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CHANDRIKA KAMATH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DAVID SKILLICORN</t>
    </r>
  </si>
  <si>
    <r>
      <t>M. lannelli,</t>
    </r>
    <r>
      <rPr>
        <i/>
        <sz val="12"/>
        <rFont val="新細明體"/>
        <family val="1"/>
        <charset val="136"/>
      </rPr>
      <t>M. Martcheva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F. A. Milner</t>
    </r>
  </si>
  <si>
    <r>
      <t>Rush D. Robinett III,</t>
    </r>
    <r>
      <rPr>
        <i/>
        <sz val="12"/>
        <rFont val="新細明體"/>
        <family val="1"/>
        <charset val="136"/>
      </rPr>
      <t>David G.Wilson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G. Richard Eisler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John E. Hurtado</t>
    </r>
  </si>
  <si>
    <r>
      <t>Jim Albert,</t>
    </r>
    <r>
      <rPr>
        <i/>
        <sz val="12"/>
        <rFont val="新細明體"/>
        <family val="1"/>
        <charset val="136"/>
      </rPr>
      <t>Jay Bennett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James J. Cochran</t>
    </r>
  </si>
  <si>
    <r>
      <t>Richard K. Burdick,</t>
    </r>
    <r>
      <rPr>
        <i/>
        <sz val="12"/>
        <rFont val="新細明體"/>
        <family val="1"/>
        <charset val="136"/>
      </rPr>
      <t>Connie M. Borror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Douglas C. Montgomery</t>
    </r>
  </si>
  <si>
    <r>
      <t>R. M. M. Mattheij,</t>
    </r>
    <r>
      <rPr>
        <i/>
        <sz val="12"/>
        <rFont val="新細明體"/>
        <family val="1"/>
        <charset val="136"/>
      </rPr>
      <t>S. W. Rienstra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J. H. M. ten Thije Boonkkamp</t>
    </r>
  </si>
  <si>
    <r>
      <t>George E Carrier,</t>
    </r>
    <r>
      <rPr>
        <i/>
        <sz val="12"/>
        <rFont val="新細明體"/>
        <family val="1"/>
        <charset val="136"/>
      </rPr>
      <t>Max Krook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Carl E. Pearson</t>
    </r>
  </si>
  <si>
    <r>
      <t>Michael P. Mortell,</t>
    </r>
    <r>
      <rPr>
        <i/>
        <sz val="12"/>
        <rFont val="新細明體"/>
        <family val="1"/>
        <charset val="136"/>
      </rPr>
      <t>Robert E. O�Malley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Alexei Pokrovskii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Vladimir Sobolev</t>
    </r>
  </si>
  <si>
    <r>
      <t>Hedy Attouch,</t>
    </r>
    <r>
      <rPr>
        <i/>
        <sz val="12"/>
        <rFont val="新細明體"/>
        <family val="1"/>
        <charset val="136"/>
      </rPr>
      <t>Giuseppe Buttazzo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Gérard Michaille</t>
    </r>
  </si>
  <si>
    <r>
      <t>Ivan Markovsky,</t>
    </r>
    <r>
      <rPr>
        <i/>
        <sz val="12"/>
        <rFont val="新細明體"/>
        <family val="1"/>
        <charset val="136"/>
      </rPr>
      <t>Jan C. Willems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Sabine Van Huffel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Bart De Moor</t>
    </r>
  </si>
  <si>
    <r>
      <t>Zhangxin Chen,</t>
    </r>
    <r>
      <rPr>
        <i/>
        <sz val="12"/>
        <rFont val="新細明體"/>
        <family val="1"/>
        <charset val="136"/>
      </rPr>
      <t>Guanren Huan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Yuanle Ma</t>
    </r>
  </si>
  <si>
    <r>
      <t>Lawrence Hubert,</t>
    </r>
    <r>
      <rPr>
        <i/>
        <sz val="12"/>
        <rFont val="新細明體"/>
        <family val="1"/>
        <charset val="136"/>
      </rPr>
      <t>Phipps Arable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Jacqueline Meulman</t>
    </r>
  </si>
  <si>
    <r>
      <t>Rajeev Raman,</t>
    </r>
    <r>
      <rPr>
        <i/>
        <sz val="12"/>
        <rFont val="新細明體"/>
        <family val="1"/>
        <charset val="136"/>
      </rPr>
      <t>Robert Sedgewick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Matthias F. Stallmann</t>
    </r>
  </si>
  <si>
    <r>
      <t>Gerda de Vries,</t>
    </r>
    <r>
      <rPr>
        <i/>
        <sz val="12"/>
        <rFont val="新細明體"/>
        <family val="1"/>
        <charset val="136"/>
      </rPr>
      <t>Thomas Hillen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Mark Lewis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Johannes Miiller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Birgitt Schonfisch</t>
    </r>
  </si>
  <si>
    <r>
      <t>Per Christian Hansen,</t>
    </r>
    <r>
      <rPr>
        <i/>
        <sz val="12"/>
        <rFont val="新細明體"/>
        <family val="1"/>
        <charset val="136"/>
      </rPr>
      <t>James G. Naqg</t>
    </r>
    <r>
      <rPr>
        <sz val="12"/>
        <rFont val="新細明體"/>
        <family val="1"/>
        <charset val="136"/>
      </rPr>
      <t>,</t>
    </r>
    <r>
      <rPr>
        <i/>
        <sz val="12"/>
        <rFont val="新細明體"/>
        <family val="1"/>
        <charset val="136"/>
      </rPr>
      <t>Dianne P O'Learg</t>
    </r>
  </si>
  <si>
    <r>
      <t>Andrew W. Cordier</t>
    </r>
    <r>
      <rPr>
        <sz val="12"/>
        <color indexed="8"/>
        <rFont val="新細明體"/>
        <family val="1"/>
        <charset val="136"/>
      </rPr>
      <t>,</t>
    </r>
    <r>
      <rPr>
        <i/>
        <sz val="12"/>
        <color indexed="8"/>
        <rFont val="新細明體"/>
        <family val="1"/>
        <charset val="136"/>
      </rPr>
      <t>Wilder Foote</t>
    </r>
  </si>
  <si>
    <r>
      <t>Andrew W.Cordier</t>
    </r>
    <r>
      <rPr>
        <sz val="12"/>
        <color indexed="8"/>
        <rFont val="新細明體"/>
        <family val="1"/>
        <charset val="136"/>
      </rPr>
      <t>,</t>
    </r>
    <r>
      <rPr>
        <i/>
        <sz val="12"/>
        <color indexed="8"/>
        <rFont val="新細明體"/>
        <family val="1"/>
        <charset val="136"/>
      </rPr>
      <t>Wilder Foote</t>
    </r>
  </si>
  <si>
    <r>
      <t>Applied Mathematics Entering the 21</t>
    </r>
    <r>
      <rPr>
        <vertAlign val="superscript"/>
        <sz val="12"/>
        <rFont val="新細明體"/>
        <family val="1"/>
        <charset val="136"/>
      </rPr>
      <t>st</t>
    </r>
    <r>
      <rPr>
        <sz val="12"/>
        <rFont val="新細明體"/>
        <family val="1"/>
        <charset val="136"/>
      </rPr>
      <t xml:space="preserve"> Century: Invited Talks from the ICIAM 2003 Congress</t>
    </r>
  </si>
  <si>
    <r>
      <t>Ca</t>
    </r>
    <r>
      <rPr>
        <vertAlign val="superscript"/>
        <sz val="12"/>
        <rFont val="新細明體"/>
        <family val="1"/>
        <charset val="136"/>
      </rPr>
      <t>2+</t>
    </r>
    <r>
      <rPr>
        <sz val="12"/>
        <rFont val="新細明體"/>
        <family val="1"/>
        <charset val="136"/>
      </rPr>
      <t>-dependent Signal Transduction</t>
    </r>
    <phoneticPr fontId="10" type="noConversion"/>
  </si>
  <si>
    <r>
      <t>Stankovi</t>
    </r>
    <r>
      <rPr>
        <sz val="12"/>
        <rFont val="Calibri"/>
        <family val="2"/>
      </rPr>
      <t>ć</t>
    </r>
    <r>
      <rPr>
        <sz val="12"/>
        <rFont val="新細明體"/>
        <family val="1"/>
        <charset val="136"/>
      </rPr>
      <t>, Stanislav</t>
    </r>
    <phoneticPr fontId="10" type="noConversion"/>
  </si>
  <si>
    <r>
      <t>Lazar, Sian;</t>
    </r>
    <r>
      <rPr>
        <strike/>
        <sz val="12"/>
        <rFont val="新細明體"/>
        <family val="1"/>
        <charset val="136"/>
      </rPr>
      <t>Waterman, Peter</t>
    </r>
    <phoneticPr fontId="17" type="noConversion"/>
  </si>
  <si>
    <t>Building digital libraries : a how-to-do-it manual for librarians</t>
  </si>
  <si>
    <t>Banerjee, Kyle;Reese, Terry</t>
  </si>
  <si>
    <t>9780838917237</t>
  </si>
  <si>
    <t>E-learning department of one</t>
  </si>
  <si>
    <t>Wood, Emily</t>
  </si>
  <si>
    <t>9781947308831</t>
  </si>
  <si>
    <t>10 steps to successful mentoring</t>
  </si>
  <si>
    <t>Axelrod, Wendy</t>
  </si>
  <si>
    <t>9781949036497</t>
  </si>
  <si>
    <t>The designing for growth field book : a step-by-step project guide</t>
  </si>
  <si>
    <t>Liedtka, Jeanne;Ogilvie, Tim;Brozenske, Rachel</t>
  </si>
  <si>
    <t>9780231547543</t>
  </si>
  <si>
    <t>Webs of corruption : trafficking and terrorism in central asia</t>
  </si>
  <si>
    <t>Omelicheva, Mariya Y.;Markowitz, Lawrence P.</t>
  </si>
  <si>
    <t>9780231547918</t>
  </si>
  <si>
    <t>A genealogy of devotion : Bhakti, Tantra, Yoga, and Sufism in North India</t>
  </si>
  <si>
    <t>Burchett, Patton E.</t>
  </si>
  <si>
    <t>9780231548830</t>
  </si>
  <si>
    <t>The Habermas-Rawls debate</t>
  </si>
  <si>
    <t>Finlayson, James Gordon</t>
  </si>
  <si>
    <t>9780231549011</t>
  </si>
  <si>
    <t>Twenty-first-century Hollywood : rebooting the system</t>
  </si>
  <si>
    <t>Archer, Neil</t>
  </si>
  <si>
    <t>9780231549455</t>
  </si>
  <si>
    <t>The credential society : an historical sociology of education and stratification</t>
  </si>
  <si>
    <t>Collins, Randall;Cottom, Tressie McMillan;Stevens, Mitchell L.</t>
  </si>
  <si>
    <t>9780231549783</t>
  </si>
  <si>
    <t>Energy kingdoms : oil and political survival in the Persian Gulf</t>
  </si>
  <si>
    <t>Krane, Jim</t>
  </si>
  <si>
    <t>9780231548922</t>
  </si>
  <si>
    <t>Targeting top terrorists : understanding leadership removal in counterterrorism strategy</t>
  </si>
  <si>
    <t>Price, Bryan C.</t>
  </si>
  <si>
    <t>9780231547727</t>
  </si>
  <si>
    <t>Knowledge, power, and academic freedom</t>
  </si>
  <si>
    <t>Scott, Joan Wallach</t>
    <phoneticPr fontId="1" type="noConversion"/>
  </si>
  <si>
    <t>9780231548939</t>
  </si>
  <si>
    <t>Indigenous vanguards : education, national liberation, and the limits of modernism</t>
  </si>
  <si>
    <t>Baer, Ben Conisbee</t>
  </si>
  <si>
    <t>9780231548960</t>
  </si>
  <si>
    <t>A double life</t>
  </si>
  <si>
    <t>Pavlova, Karolina</t>
  </si>
  <si>
    <t>9780231549110</t>
  </si>
  <si>
    <t>Vietnam's foreign policy under Doi Moi</t>
  </si>
  <si>
    <t>Le, Hong Hiep;Tsvetov, Anton</t>
  </si>
  <si>
    <t>ISEAS Publishing</t>
  </si>
  <si>
    <t>9789814818155</t>
  </si>
  <si>
    <t>In China's backyard: policies and politics of Chinese resource investments in Southeast Asia</t>
  </si>
  <si>
    <t>Morris-Jung, Jason</t>
  </si>
  <si>
    <t>9789814786102</t>
  </si>
  <si>
    <t>U.S. relations with Southeast Asia in 2018: more continuity than change</t>
  </si>
  <si>
    <t>Shambaugh, David</t>
  </si>
  <si>
    <t>9789814818773</t>
  </si>
  <si>
    <t>From declaration to code : continuity and change in China's engagement with ASEAN on the South China Sea</t>
  </si>
  <si>
    <t>Ha, Hoang Thi</t>
  </si>
  <si>
    <t>9789814843546</t>
  </si>
  <si>
    <t>The Greeks : lost civilizations</t>
  </si>
  <si>
    <t>Matyszak, Philip</t>
  </si>
  <si>
    <t>9781780239439</t>
  </si>
  <si>
    <t>Lesser dragons : minority peoples of China</t>
  </si>
  <si>
    <t>Dillon, Michael</t>
  </si>
  <si>
    <t>9781780239521</t>
  </si>
  <si>
    <t>Listening to design : a guide to the creative process</t>
  </si>
  <si>
    <t>Levitt, Andrew</t>
  </si>
  <si>
    <t>9781780239538</t>
  </si>
  <si>
    <t>Future cities : architecture and the imagination</t>
  </si>
  <si>
    <t>Dobraszczyk, Paul</t>
  </si>
  <si>
    <t>9781789141047</t>
  </si>
  <si>
    <t>A hands-on approach to teaching about aging : 32 activities for the classroom and beyond</t>
  </si>
  <si>
    <t>Baker, Hallie;Kruger, Tina M.;Karasik, Rona J.</t>
  </si>
  <si>
    <t>9780826149176</t>
  </si>
  <si>
    <t>Counseling gifted students : a guide for school counselors</t>
  </si>
  <si>
    <t>Wood, Susannah M.;Peterson, Jean Sunde</t>
  </si>
  <si>
    <t>9780826136558</t>
  </si>
  <si>
    <t>Social work ASWB® clinical practice test : 170 questions to identify knowledge gaps</t>
  </si>
  <si>
    <t>Apgar, Dawn</t>
  </si>
  <si>
    <t>9780826134370</t>
  </si>
  <si>
    <t>Grandparenting : influences on the dynamics of family relationships</t>
  </si>
  <si>
    <t>Hayslip, Jr., Bert;Fruhauf, Christine A.</t>
  </si>
  <si>
    <t>9780826149855</t>
  </si>
  <si>
    <t>The elements of counseling children and adolescents</t>
  </si>
  <si>
    <t>Cook-Cottone, Catherine P.;Anderson, Laura M.;Kane, Linda S.</t>
  </si>
  <si>
    <t>9780826162144</t>
  </si>
  <si>
    <t>Cinema and the wealth of nations : media, capital, and the liberal world system</t>
  </si>
  <si>
    <t>Grieveson, Lee</t>
  </si>
  <si>
    <t>9780520965348</t>
  </si>
  <si>
    <t>Cinema's military industrial complex</t>
  </si>
  <si>
    <t>Wasson, Haidee;Grieveson, Lee</t>
  </si>
  <si>
    <t>9780520965263</t>
  </si>
  <si>
    <t>A brief introduction to Buddhism</t>
  </si>
  <si>
    <t>Partridge, Christopher;Dowley, Timothy</t>
  </si>
  <si>
    <t>9781506450315</t>
  </si>
  <si>
    <t>30-day journey with Dorothy Day</t>
  </si>
  <si>
    <t>Fannin, Coleman</t>
  </si>
  <si>
    <t>9781506451084</t>
  </si>
  <si>
    <t>Understanding world Christianity: China</t>
  </si>
  <si>
    <t>Chan, Kim K.</t>
  </si>
  <si>
    <t>9781506416618</t>
  </si>
  <si>
    <t>Understanding language use in the classroom: including teaching materials for college educators</t>
  </si>
  <si>
    <t>Behrens, Susan J.</t>
  </si>
  <si>
    <t>Multilingual Matters</t>
  </si>
  <si>
    <t>9781783099801</t>
  </si>
  <si>
    <t>Multilingual computer assisted language learning</t>
  </si>
  <si>
    <t>Buendgens-Kosten, Judith;Elsner, Daniela</t>
  </si>
  <si>
    <t>9781788921497</t>
  </si>
  <si>
    <t>Making signs, translanguaging ethnographies : exploring urban, rual and educational spaces</t>
  </si>
  <si>
    <t>Sherris, Ari;Adami, Elisabetta;Blommaert, Jan;Rampton, Ben;Collins, James</t>
  </si>
  <si>
    <t>9781788921923</t>
  </si>
  <si>
    <t>Twelve lectures on multilingualism</t>
  </si>
  <si>
    <t>Singleton, David;Aronin, Larissa</t>
  </si>
  <si>
    <t>9781788922074</t>
  </si>
  <si>
    <t>Second language literacy practices and language learning outside the classroom</t>
  </si>
  <si>
    <t>Inaba, Miho</t>
  </si>
  <si>
    <t>9781788922111</t>
  </si>
  <si>
    <t>Expanding the linguistic landscape: linguistic diversity, multimodality and the use of space as a semiotic resource</t>
  </si>
  <si>
    <t>Pütz, Martin;Mundt, Neele</t>
  </si>
  <si>
    <t>9781788922166</t>
  </si>
  <si>
    <t>Identity trajectories of adult second language learners : learning Italian in Australia</t>
  </si>
  <si>
    <t>Palmieri, Cristiana</t>
  </si>
  <si>
    <t>9781788922203</t>
  </si>
  <si>
    <t>English-medium instruction and pronunciation : exposure and skills development</t>
  </si>
  <si>
    <t>Richter, Karin</t>
  </si>
  <si>
    <t>9781788922463</t>
  </si>
  <si>
    <t>Business cases that get results</t>
  </si>
  <si>
    <t>Marshall, Carrie</t>
  </si>
  <si>
    <t>BCS Learning &amp; Development Ltd.</t>
  </si>
  <si>
    <t>9781780174563</t>
  </si>
  <si>
    <t>Visualising multilingual lives : more than words</t>
  </si>
  <si>
    <t>Kalaja, Paula;Melo-Pfeifer, Sílvia</t>
  </si>
  <si>
    <t>9781788922616</t>
  </si>
  <si>
    <t>Language learning and teaching in a multilingual world</t>
  </si>
  <si>
    <t>Narcy-Combes, Marie-Françoise ; Narcy-Combes, Jean-Paul;McAllister, Julie;Leclère, Malory;Miras, Grégory</t>
    <phoneticPr fontId="1" type="noConversion"/>
  </si>
  <si>
    <t>9781788922982</t>
  </si>
  <si>
    <t>Gender, neoliberalism, and distinction through linguistic capital : Taiwanese narratives of struggle and strategy</t>
  </si>
  <si>
    <t>Seilhamer, Mark Fifer</t>
  </si>
  <si>
    <t>9781788923026</t>
  </si>
  <si>
    <t>Learning strategy instruction in the language classroom : issues and implementation</t>
  </si>
  <si>
    <t>Chamot, Anna Uhl;Harris, Vee</t>
  </si>
  <si>
    <t>9781788923415</t>
  </si>
  <si>
    <t>Using film and media in the language classroom : reflections on research-led teaching</t>
  </si>
  <si>
    <t>Herrero, Carmen;Vanderschelden, Isabelle</t>
  </si>
  <si>
    <t>9781788924498</t>
  </si>
  <si>
    <t>A celebration of animation : the 100 greatest cartoon characters in television history</t>
  </si>
  <si>
    <t>Gitlin, Martin;Wos, Joe</t>
  </si>
  <si>
    <t>9781630762797</t>
  </si>
  <si>
    <t>A taste of Broadway : food in musical theater</t>
  </si>
  <si>
    <t>Packard, Jennifer</t>
  </si>
  <si>
    <t>9781442267329</t>
  </si>
  <si>
    <t>Advanced rock climbing : mastering sport and trad climbing</t>
  </si>
  <si>
    <t>9781493031405</t>
  </si>
  <si>
    <t>All the world's a stage : a guide to Shakespearean sites</t>
  </si>
  <si>
    <t>Rosenblum, Joseph</t>
  </si>
  <si>
    <t>9781538113813</t>
  </si>
  <si>
    <t>Between teaching and caring in the preschool : talk, interaction, and the preschool teacher identity</t>
  </si>
  <si>
    <t>Pruit, John C.</t>
  </si>
  <si>
    <t>9781498545860</t>
  </si>
  <si>
    <t>Bilingual and multicultural perspectives on poetry, music, and narrative : the science of art</t>
  </si>
  <si>
    <t>Francis, Norbert</t>
  </si>
  <si>
    <t>9781498551847</t>
  </si>
  <si>
    <t>China and Southeast Asia in the Xi Jinping era</t>
  </si>
  <si>
    <t>Lim, Alvin Cheng-Hin;Cibulka, Frank</t>
  </si>
  <si>
    <t>9781498581127</t>
  </si>
  <si>
    <t>Contemporary case studies in school counseling</t>
  </si>
  <si>
    <t>Heltner, Erika;Ohrtman, Marguerite</t>
  </si>
  <si>
    <t>9781538118054</t>
  </si>
  <si>
    <t>Crime and violence in the Caribbean: lessons from Jamaica</t>
  </si>
  <si>
    <t>Morris-Francis, Sherill V.;Gibson, Camille A.;Grant, Lorna E.</t>
    <phoneticPr fontId="1" type="noConversion"/>
  </si>
  <si>
    <t>9781498549301</t>
  </si>
  <si>
    <t>Double standard : social policy in Europe and the United States</t>
  </si>
  <si>
    <t>Russell, James W.</t>
  </si>
  <si>
    <t>9781538103357</t>
  </si>
  <si>
    <t>Ernst Lubitsch's The student prince in old Heidelberg : the art of classical Hollywood</t>
  </si>
  <si>
    <t>Fawell, John W.</t>
  </si>
  <si>
    <t>9781498578059</t>
  </si>
  <si>
    <t>Modern China : continuity and change, 1644 to the present</t>
  </si>
  <si>
    <t>Elleman, Bruce A.;Paine, S. C. M.</t>
  </si>
  <si>
    <t>9781538103876</t>
  </si>
  <si>
    <t>Music theory and composition : a practical approach</t>
  </si>
  <si>
    <t>Stone, Stephen C.</t>
  </si>
  <si>
    <t>9781538101247</t>
  </si>
  <si>
    <r>
      <t xml:space="preserve">Parenting mindfully : 101 ways to help raise </t>
    </r>
    <r>
      <rPr>
        <sz val="10"/>
        <color rgb="FFFF0000"/>
        <rFont val="Calibri"/>
        <family val="2"/>
      </rPr>
      <t>caring and responsible</t>
    </r>
    <r>
      <rPr>
        <sz val="10"/>
        <color theme="1"/>
        <rFont val="Calibri"/>
        <family val="2"/>
      </rPr>
      <t xml:space="preserve"> kids in an unpredictable world</t>
    </r>
  </si>
  <si>
    <t>DePino, Catherine</t>
  </si>
  <si>
    <t>9781475843224</t>
  </si>
  <si>
    <t>Positive behavior, social skills, and self-esteem : a parent's guide to preschool ADHD</t>
  </si>
  <si>
    <t>Rapoport, Esta M.</t>
  </si>
  <si>
    <t>9781475850413</t>
  </si>
  <si>
    <t>Reading with writing in mind : a guide for middle and high school educators</t>
  </si>
  <si>
    <t>Charron, Nancy;Fenton, Marilyn;Harris, Margaret</t>
  </si>
  <si>
    <t>9781475840063</t>
  </si>
  <si>
    <t>Relational engagements of the indigenous Americas: alterity, ontology, and shifting paradigms</t>
  </si>
  <si>
    <t>Baltus, Melissa R.;Baires, Sarah E.</t>
  </si>
  <si>
    <t>9781498555364</t>
  </si>
  <si>
    <t>So you want to sing a cappella: a guide for performers</t>
  </si>
  <si>
    <t>Sharon, Deke</t>
  </si>
  <si>
    <t>9781538105887</t>
  </si>
  <si>
    <t>So you want to sing CCM (Contemporary Commercial Music): a guide for performers</t>
  </si>
  <si>
    <t>Hoch, Matthew</t>
  </si>
  <si>
    <t>9781538103623</t>
  </si>
  <si>
    <t>So you want to sing chamber music : a guide for performers</t>
  </si>
  <si>
    <t>Hochmiller, Susan</t>
  </si>
  <si>
    <t>9781538105177</t>
  </si>
  <si>
    <t>So you want to sing country : a guide for performers</t>
  </si>
  <si>
    <t>Garner, Kelly K.</t>
  </si>
  <si>
    <t>9781442246416</t>
  </si>
  <si>
    <t>So you want to sing folk music: a guide for performers</t>
  </si>
  <si>
    <t>Mindel, Valerie</t>
  </si>
  <si>
    <t>9781442265615</t>
  </si>
  <si>
    <t>So you want to sing gospel : a guide for performers</t>
  </si>
  <si>
    <t>Robinson-Martin, Trineice</t>
  </si>
  <si>
    <t>9781442239210</t>
  </si>
  <si>
    <t>So you want to sing light opera: a guide for performers</t>
  </si>
  <si>
    <t>Lister, Linda</t>
  </si>
  <si>
    <t>9781442269392</t>
  </si>
  <si>
    <t>So you want to sing music by women: a guide for performers</t>
  </si>
  <si>
    <t>Hoch, Matthew;Lister, Linda</t>
  </si>
  <si>
    <t>9781538116074</t>
  </si>
  <si>
    <t>So you want to sing sacred music : a guide for performers</t>
  </si>
  <si>
    <t>Hoch, Matthew;Henderson, Allen</t>
  </si>
  <si>
    <t>9781442257009</t>
  </si>
  <si>
    <t>So you want to sing the blues : a guide for performers</t>
  </si>
  <si>
    <t>Yamin, Eli</t>
  </si>
  <si>
    <t>9781442267046</t>
  </si>
  <si>
    <t>The children money can buy : stories from the frontlines of foster care and adoption</t>
  </si>
  <si>
    <t>Moody, Anne</t>
  </si>
  <si>
    <t>9781538108031</t>
  </si>
  <si>
    <t>The complete book of 2000s Broadway musicals</t>
  </si>
  <si>
    <t>Dietz, Dan</t>
  </si>
  <si>
    <t>9781442278011</t>
  </si>
  <si>
    <t>The culture of leadership in contemporary China: conflict, values, and perspectives for a new generation</t>
  </si>
  <si>
    <t>Linehan, Paul Michael</t>
    <phoneticPr fontId="1" type="noConversion"/>
  </si>
  <si>
    <t>9781498557283</t>
  </si>
  <si>
    <t>The jury crisis: what's wrong with jury trials and how we can save them</t>
  </si>
  <si>
    <t>Sherrod, Drury R.</t>
  </si>
  <si>
    <t>9781538109540</t>
  </si>
  <si>
    <r>
      <t xml:space="preserve">The logic of love : discovering Paul's </t>
    </r>
    <r>
      <rPr>
        <sz val="10"/>
        <color rgb="FFFF0000"/>
        <rFont val="Calibri"/>
        <family val="2"/>
      </rPr>
      <t>"implicit ethics"</t>
    </r>
    <r>
      <rPr>
        <sz val="10"/>
        <color theme="1"/>
        <rFont val="Calibri"/>
        <family val="2"/>
      </rPr>
      <t xml:space="preserve"> through 1 Corinthians</t>
    </r>
  </si>
  <si>
    <t>Zimmermann, Ruben</t>
  </si>
  <si>
    <t>Fortress Academic</t>
  </si>
  <si>
    <t>9781978703285</t>
  </si>
  <si>
    <t>The New Southbound policy: deepening Taiwan's regional integration</t>
  </si>
  <si>
    <t>Glaser, Bonnie S.;Kennedy, Scott;Mitchell, Derek;Funaiole, Matthew P.</t>
  </si>
  <si>
    <t>9781442280540</t>
  </si>
  <si>
    <t>The Western writers of America cookbook : favorite recipes, cooking tips, and writing wisdom</t>
  </si>
  <si>
    <t>Monahan, Sherry;Plain, Nancy</t>
  </si>
  <si>
    <t>TwoDot</t>
  </si>
  <si>
    <t>9781493024957</t>
  </si>
  <si>
    <t>There's no crying in newsrooms: what women have learned about what it takes to lead</t>
  </si>
  <si>
    <t>Gilger, Kristin Grady;Wallace, Julia</t>
  </si>
  <si>
    <t>Rowman &amp; Littlefield Publishers</t>
    <phoneticPr fontId="1" type="noConversion"/>
  </si>
  <si>
    <t>9781538121504</t>
  </si>
  <si>
    <t>Yezidis in Syria: identity building among a double minority</t>
  </si>
  <si>
    <t>Maisel, Sebastian</t>
    <phoneticPr fontId="1" type="noConversion"/>
  </si>
  <si>
    <t>9780739177754</t>
  </si>
  <si>
    <t>Unequal and unrepresented : political inequality and the people's voice in the new gilded age</t>
  </si>
  <si>
    <t>Schlozman, Kay Lehman;Brady, Henry E.;Verba, Sidney</t>
    <phoneticPr fontId="1" type="noConversion"/>
  </si>
  <si>
    <t>9781400890361</t>
  </si>
  <si>
    <t>China and her neighbours: Asian diplomacy from ancient history to the present</t>
  </si>
  <si>
    <t>Tai, Michael</t>
  </si>
  <si>
    <t>9781786997807</t>
  </si>
  <si>
    <t>China's Asian dream: empire building along the New Silk Road</t>
  </si>
  <si>
    <t>Miller, Tom</t>
  </si>
  <si>
    <t>9781786997432</t>
  </si>
  <si>
    <t>Clothing poverty: the hidden world of fast fashion and second-hand clothes</t>
  </si>
  <si>
    <t>Brooks, Andrew</t>
  </si>
  <si>
    <t>9781786997395</t>
  </si>
  <si>
    <t>Historical dictionary of the green movement</t>
  </si>
  <si>
    <t>Schreurs, Miranda;Papadakis, Elim</t>
  </si>
  <si>
    <t>9781538119600</t>
  </si>
  <si>
    <t>Second language writing instruction in global contexts: English language teacher preparation and development</t>
  </si>
  <si>
    <t>Seloni, Lisya;Henderson Lee, Sarah</t>
  </si>
  <si>
    <t>9781788925877</t>
    <phoneticPr fontId="1" type="noConversion"/>
  </si>
  <si>
    <t>The trouble with Taiwan: history, the United States and a rising China</t>
  </si>
  <si>
    <t>Brown, Kerry;Tzu Hui, Kalley Wu</t>
    <phoneticPr fontId="1" type="noConversion"/>
  </si>
  <si>
    <t>9781786995230</t>
  </si>
  <si>
    <t>A theory of the aphorism: from Confucius to Twitter</t>
  </si>
  <si>
    <t>Hui, Andrew</t>
  </si>
  <si>
    <t>9780691190556</t>
  </si>
  <si>
    <t>Democratic capitalism at the crossroads: technological change and the future of politics</t>
  </si>
  <si>
    <t>Boix, Carles</t>
  </si>
  <si>
    <t>9780691191843</t>
  </si>
  <si>
    <t>How the classics made Shakespeare</t>
  </si>
  <si>
    <t>Bate, Jonathan</t>
  </si>
  <si>
    <t>9780691185637</t>
  </si>
  <si>
    <t>Pirates and publishers: a social history of copyright in modern China</t>
  </si>
  <si>
    <t>Wang, Fei-Hsien</t>
  </si>
  <si>
    <t>9780691195414</t>
  </si>
  <si>
    <t>Health, illness, and optimal aging : biological and psychosocial perspectives</t>
  </si>
  <si>
    <t>Aldwin, Carolyn M.;Igarashi, Heidi;Gilmer, Diane Fox;Levenson, Michael R.</t>
  </si>
  <si>
    <t>9780826134059</t>
  </si>
  <si>
    <t>LGBT health : meeting the needs of gender and sexual minorities</t>
  </si>
  <si>
    <t>Smalley, K. Bryant;Warren, Jacob C.;Barefoot, K. Nikki</t>
  </si>
  <si>
    <t>9780826133786</t>
  </si>
  <si>
    <t>Nursing knowledge and theory innovation: advancing the science of practice</t>
  </si>
  <si>
    <t>Reed, Pamela G.;Shearer, Nelma B. Crawford</t>
  </si>
  <si>
    <t>9780826149923</t>
  </si>
  <si>
    <t>Nursing research critique : a model for excellence</t>
  </si>
  <si>
    <t>Bauce, Karen;Fitzpatrick, Joyce J.</t>
  </si>
  <si>
    <t>9780826175410</t>
  </si>
  <si>
    <t>Health and social work : practice, policy, and research</t>
  </si>
  <si>
    <t>Heyman, Janna C.;Congress, Elaine P.</t>
  </si>
  <si>
    <t>9780826141644</t>
  </si>
  <si>
    <t>Grant writing handbook for nurses and health professionals</t>
  </si>
  <si>
    <t>Holtzclaw, Barbara J.;Kenner, Carole;Walden, Marlene</t>
  </si>
  <si>
    <t>9780826141453</t>
  </si>
  <si>
    <t>Oncology clinical trials : successful design, conduct, and analysis</t>
  </si>
  <si>
    <t>Kelly, William Kevin;Halabi, Susan</t>
  </si>
  <si>
    <t>9780826168733</t>
  </si>
  <si>
    <t>Hale's medications &amp; mothers' milk, 2019 : a manual of lactational pharmacology</t>
  </si>
  <si>
    <t>Hale, Thomas W.</t>
  </si>
  <si>
    <t>9780826135629</t>
  </si>
  <si>
    <t>Palliative care nursing : quality care to the end of life</t>
  </si>
  <si>
    <t>Matzo, Marianne;Sherman, Deborah Witt</t>
  </si>
  <si>
    <t>9780826127198</t>
  </si>
  <si>
    <t>Teaching with technologies in nursing and the health professions : strategies for engagement, quality, and safety</t>
    <phoneticPr fontId="1" type="noConversion"/>
  </si>
  <si>
    <t>Bonnel, Wanda E.;Smith, Katharine Vogel;Hober, Christine L.</t>
  </si>
  <si>
    <t>9780826142924</t>
  </si>
  <si>
    <t>Behavioral pediatric healthcare for nurse practitioners : a growth and developmental approach to intercepting abnormal behaviors</t>
  </si>
  <si>
    <t>Hallas, Donna</t>
  </si>
  <si>
    <t>9780826116819</t>
  </si>
  <si>
    <t>Writing for publication in nursing</t>
  </si>
  <si>
    <t>Oermann, Marilyn H.;Hays, Judith C.</t>
  </si>
  <si>
    <t>9780826147219</t>
  </si>
  <si>
    <t>Physical assessment of the newborn: a comprehensive approach to the art of physical examination</t>
  </si>
  <si>
    <t>Tappero, Ellen P.;Honeyfield, Mary Ellen</t>
  </si>
  <si>
    <t>9780826174512</t>
  </si>
  <si>
    <t>Intervention research and evidence-based quality improvement: designing, conducting, analyzing, and funding</t>
  </si>
  <si>
    <t>Melnyk, Bernadette Mazurek;Morrison-Beedy, Dianne</t>
  </si>
  <si>
    <t>9780826155719</t>
  </si>
  <si>
    <t>Advanced health assessment of women : clinical skills and procedures</t>
  </si>
  <si>
    <t>Carcio, Helen A.;Secor, R. Mimi</t>
  </si>
  <si>
    <t>9780826124623</t>
  </si>
  <si>
    <t>Advanced practice nursing roles : core concepts for professional development</t>
  </si>
  <si>
    <t>Blair, Kathryn A.</t>
  </si>
  <si>
    <t>9780826161536</t>
  </si>
  <si>
    <t>Fast facts about neurocritical care : a quick reference for the advanced practice provider</t>
  </si>
  <si>
    <t>McLaughlin, Diane C.</t>
  </si>
  <si>
    <t>9780826188236</t>
  </si>
  <si>
    <t>A handbook for caring science: expanding the paradigm</t>
  </si>
  <si>
    <t>Rosa, William;Horton-Deutsch, Sara;Watson, Jean</t>
  </si>
  <si>
    <t>9780826133892</t>
  </si>
  <si>
    <t>Review manual for the certified healthcare simulation educator™ (CHSE™) exam</t>
  </si>
  <si>
    <t>Wilson, Linda;Wittmann-Price, Ruth A.</t>
  </si>
  <si>
    <t>9780826138897</t>
  </si>
  <si>
    <t>Leadership and management competence in nursing practice: competencies, skills, decision-making</t>
  </si>
  <si>
    <t>Beauvais, Audrey Marie</t>
  </si>
  <si>
    <t>9780826125347</t>
  </si>
  <si>
    <t>Delivering culturally competent nursing care : working with diverse and vulnerable populations</t>
  </si>
  <si>
    <t>Kersey-Matusiak, Gloria</t>
  </si>
  <si>
    <t>9780826137371</t>
  </si>
  <si>
    <t>Social isolation of older adults: strategies to bolster health and well-being</t>
  </si>
  <si>
    <r>
      <t xml:space="preserve">Kaye, Lenard W.;Singer, Clifford </t>
    </r>
    <r>
      <rPr>
        <sz val="10"/>
        <color rgb="FFFF0000"/>
        <rFont val="Calibri"/>
        <family val="2"/>
      </rPr>
      <t>M.</t>
    </r>
  </si>
  <si>
    <t>9780826146991</t>
  </si>
  <si>
    <t>Spinal cord medicine</t>
  </si>
  <si>
    <t>Kirshblum, Steven;Lin, Vernon W.</t>
  </si>
  <si>
    <t>9780826137753</t>
  </si>
  <si>
    <t>Jonas &amp; Kovner's health care delivery in the United States</t>
  </si>
  <si>
    <t>Knickman, James R.;Elbel, Brian</t>
  </si>
  <si>
    <t>9780826172730</t>
  </si>
  <si>
    <t>Project management in nursing informatics</t>
  </si>
  <si>
    <t>Garcia-Dia, Mary Joy</t>
  </si>
  <si>
    <t>9780826164353</t>
  </si>
  <si>
    <t>Application of nursing informatics : competencies, skills, decision-making</t>
  </si>
  <si>
    <t>9780826141224</t>
  </si>
  <si>
    <t>Elder justice, ageism, and elder abuse</t>
  </si>
  <si>
    <t>Nerenberg, Lisa</t>
  </si>
  <si>
    <t>9780826147578</t>
  </si>
  <si>
    <t>Compassion fatigue and burnout in nursing: enhancing professional quality of life</t>
  </si>
  <si>
    <t>Todaro-Franceschi, Vidette</t>
  </si>
  <si>
    <t>9780826155214</t>
  </si>
  <si>
    <t>Fast facts about religion for nurses: implications for patient care</t>
  </si>
  <si>
    <t>Johnston Taylor, Elizabeth</t>
  </si>
  <si>
    <t>9780826178312</t>
  </si>
  <si>
    <t>Communication skills for your nursing degree : critical study skills</t>
  </si>
  <si>
    <t>Bottomley, Jane;Pryjmachuk, Steven</t>
  </si>
  <si>
    <t>9781912096626</t>
  </si>
  <si>
    <t>Environmental health and safety audits: a compendium of thoughts and trends</t>
  </si>
  <si>
    <t>Cahill, Lawrence B.</t>
  </si>
  <si>
    <t>9781598889741</t>
  </si>
  <si>
    <t>Comprehensive neonatal nursing care</t>
  </si>
  <si>
    <t>Kenner, Carole;Altimier, Leslie B.;Boykova, Marina V.</t>
  </si>
  <si>
    <t>9780826139146</t>
  </si>
  <si>
    <t>Emergency nursing : 5-tier triage protocols</t>
  </si>
  <si>
    <t>Briggs, Julie K.;Grossman, Valerie Aarne</t>
  </si>
  <si>
    <t>9780826137913</t>
  </si>
  <si>
    <t>Health promotion and aging : practical applications for health professionals</t>
  </si>
  <si>
    <t>9780826184931</t>
  </si>
  <si>
    <t>Home exercise programs for musculoskeletal and sports injuries : the evidence-based guide for practitioners</t>
  </si>
  <si>
    <t>Wendel, Ian;Wyss, James</t>
  </si>
  <si>
    <t>Demos Medical Publishing</t>
    <phoneticPr fontId="1" type="noConversion"/>
  </si>
  <si>
    <t>9781617052972</t>
  </si>
  <si>
    <t>Physical medicine and rehabilitation board review</t>
  </si>
  <si>
    <t>Cuccurullo, Sara J.</t>
  </si>
  <si>
    <t>9780826134578</t>
  </si>
  <si>
    <t>Population-based nursing : concepts and competencies for advanced practice</t>
  </si>
  <si>
    <t>Curley, Ann L. Cupp</t>
  </si>
  <si>
    <t>9780826136749</t>
  </si>
  <si>
    <t>Public health : an introduction to the science and practice of population health</t>
  </si>
  <si>
    <t>Shultz, James M.;Sullivan, Lisa M.;Galea, Sandro</t>
  </si>
  <si>
    <t>9780826177544</t>
  </si>
  <si>
    <t>Study guide to accompany advanced pediatric assessment : a case study and critical thinking review</t>
  </si>
  <si>
    <t>Chiocca, Ellen M.</t>
  </si>
  <si>
    <t>9780826150417</t>
  </si>
  <si>
    <t>The physician assistant student's guide to the clinical year : pediatrics</t>
  </si>
  <si>
    <t>Fernandez, Tanya L.;Akerman, Amy</t>
  </si>
  <si>
    <t>9780826195357</t>
  </si>
  <si>
    <t>Plate tectonics and great earthquakes : 50 years of earth- shaking events</t>
  </si>
  <si>
    <t>Sykes, Lynn R.</t>
  </si>
  <si>
    <t>9780231546874</t>
  </si>
  <si>
    <t>Game theory: a classical introduction, mathematical games, and the tournament</t>
  </si>
  <si>
    <t>McEachern, Andrew</t>
  </si>
  <si>
    <t>9781681731599</t>
  </si>
  <si>
    <t>Game theory for data science : eliciting truthful information</t>
  </si>
  <si>
    <t>Faltings, Boi;Radanovic, Goran</t>
  </si>
  <si>
    <t>9781627056083</t>
  </si>
  <si>
    <t>Sensor analysis for the Internet of things</t>
  </si>
  <si>
    <t>Stanley, Michael;Lee, Jongmin</t>
  </si>
  <si>
    <t>9781681732886</t>
  </si>
  <si>
    <t>The art of interaction : what HCI can learn from interactive art</t>
  </si>
  <si>
    <t>Edmonds, Ernest</t>
  </si>
  <si>
    <t>9781608458998</t>
  </si>
  <si>
    <t>Dynamics and control of DC-DC converters</t>
  </si>
  <si>
    <t>Asadi, Farzin;Eguchi, Kei</t>
  </si>
  <si>
    <t>9781681732978</t>
  </si>
  <si>
    <t>Robust control of DC-DC converters : the Kharitonov's theorem approach with MATLAB codes</t>
  </si>
  <si>
    <t>Asadi, Farzin</t>
  </si>
  <si>
    <t>9781681734156</t>
  </si>
  <si>
    <t>Computer techniques for dynamic modeling of dc-dc power converters</t>
  </si>
  <si>
    <t>9781681734187</t>
  </si>
  <si>
    <t>Aspects of differential geometry IV</t>
  </si>
  <si>
    <t>Calviño-Louzao, Esteban;García-Río, Eduardo;Gilkey, Peter;Park, JeongHyeong;Vázquez-Lorenzo, Ramón</t>
    <phoneticPr fontId="1" type="noConversion"/>
  </si>
  <si>
    <t>9781681735641</t>
  </si>
  <si>
    <t>Transformative teaching : a collection of stories of engineering faculty's pedagogical journeys</t>
  </si>
  <si>
    <t>Kellam, Nadia;Coley, Brooke;Boklage, Audrey</t>
  </si>
  <si>
    <t>9781681735467</t>
  </si>
  <si>
    <t>Deep learning for autonomous vehicle control : algorithms, state-of-the-art, and future prospects</t>
  </si>
  <si>
    <t>Kuutti, Sampo;Fallah, Saber;Bowden, Richard;Barber, Phil</t>
  </si>
  <si>
    <t>9781681736082</t>
  </si>
  <si>
    <t>Joy of sets: a short history of the television</t>
    <phoneticPr fontId="1" type="noConversion"/>
  </si>
  <si>
    <t>Horrocks, Chris</t>
  </si>
  <si>
    <t>9781780237831</t>
  </si>
  <si>
    <t>Five photons : remarkable journeys of light across space and time</t>
  </si>
  <si>
    <t>Geach, James</t>
  </si>
  <si>
    <t>9781789140217</t>
  </si>
  <si>
    <t>The selfish ape : human nature and our path to extinction</t>
  </si>
  <si>
    <t>Money, Nicholas P.</t>
  </si>
  <si>
    <t>9781789141832</t>
  </si>
  <si>
    <t>Crop water requirement : evapotranspiration and estimation</t>
  </si>
  <si>
    <t>Mehta, Rashmi;Pandey, Vyas</t>
  </si>
  <si>
    <t>Write &amp; Print Publications</t>
  </si>
  <si>
    <t>9789387214651</t>
  </si>
  <si>
    <t>Tourism and Resilience: Individual, Organisational and Destination Perspectives</t>
  </si>
  <si>
    <t>Hall, Colin Michael;Prayag, Girish;Amore, Alberto</t>
    <phoneticPr fontId="1" type="noConversion"/>
  </si>
  <si>
    <t>9781845416317</t>
  </si>
  <si>
    <t>Facing up to climate reality : honesty, disaster and hope</t>
  </si>
  <si>
    <t>Foster, John</t>
  </si>
  <si>
    <t>9781907994937</t>
  </si>
  <si>
    <t>A fish come true: fables, farces, and fantasies for the hopeful angler</t>
  </si>
  <si>
    <t>Schullery, Paul</t>
  </si>
  <si>
    <t>9780811768634</t>
  </si>
  <si>
    <t>Camera trapping guide: tracks, sign, and behavior of Eastern Wildlife</t>
  </si>
  <si>
    <t>Pesaturo, Janet</t>
  </si>
  <si>
    <t>9780811768047</t>
  </si>
  <si>
    <t>The inevitable solar school : building the sustainable schools of the future, today</t>
  </si>
  <si>
    <t>Hanson, Mark</t>
  </si>
  <si>
    <t>9781475844214</t>
  </si>
  <si>
    <t>A taste for the beautiful : the evolution of attraction</t>
  </si>
  <si>
    <t>Ryan, Michael J.</t>
  </si>
  <si>
    <t>9781400889150</t>
  </si>
  <si>
    <t>Lectures on the infrared structure of gravity and gauge theory</t>
  </si>
  <si>
    <t>Strominger, Andrew</t>
  </si>
  <si>
    <t>9781400889853</t>
  </si>
  <si>
    <t>The neuroscience of emotion : a new synthesis</t>
  </si>
  <si>
    <t>Adolphs, Ralph;Anderson, David J.</t>
  </si>
  <si>
    <t>9781400889914</t>
  </si>
  <si>
    <t>The oceans : a deep history</t>
  </si>
  <si>
    <t>Rohling, Eelco J.</t>
  </si>
  <si>
    <t>9781400888665</t>
  </si>
  <si>
    <t>The power of networks : six principles that connect our lives</t>
  </si>
  <si>
    <t>Brinton, Christopher G.;Chiang, Mung</t>
  </si>
  <si>
    <t>9781400884070</t>
  </si>
  <si>
    <t>Totally random: why nobody understands quantum mechanics (a serious comic on entanglement)</t>
  </si>
  <si>
    <t>Bub, Tanya;Bub, Jeffrey</t>
  </si>
  <si>
    <t>9781400890392</t>
  </si>
  <si>
    <t>Cognitive fusion for target tracking</t>
  </si>
  <si>
    <t>Kyriakides, Ioannis</t>
  </si>
  <si>
    <t>9781681736662</t>
  </si>
  <si>
    <t>Digital control in power electronics</t>
  </si>
  <si>
    <t>Buso, Simone;Mattavelli, Paolo</t>
  </si>
  <si>
    <t>9781627057547</t>
  </si>
  <si>
    <t>Humans 3.0 : the upgrading of the species</t>
  </si>
  <si>
    <t>Nowak, Peter</t>
  </si>
  <si>
    <t>9781493016211</t>
  </si>
  <si>
    <t>Mathematics and computation : a theory revolutionizing technology and science</t>
  </si>
  <si>
    <t>Wigderson, Avi</t>
  </si>
  <si>
    <t>9780691192543</t>
  </si>
  <si>
    <t>Perspective and projective geometry</t>
  </si>
  <si>
    <t>Crannell, Annalisa;Frantz, Marc;Futamura, Fumiko</t>
  </si>
  <si>
    <t>9780691197388</t>
  </si>
  <si>
    <t>Power electronics for photovoltaic power systems</t>
  </si>
  <si>
    <t>Vilathgamuwa, Mahinda;Nayanasiri, Dulika;Gamini, Shantha</t>
  </si>
  <si>
    <t>9781627057769</t>
  </si>
  <si>
    <t>The best writing on mathematics 2019</t>
  </si>
  <si>
    <t>Pitici, Mircea</t>
  </si>
  <si>
    <t>The discrete charm of the machine : why the world became digital</t>
  </si>
  <si>
    <t>Steiglitz, Ken</t>
  </si>
  <si>
    <t>9780691184173</t>
  </si>
  <si>
    <t>A dynamical systems theory of thermodynamics</t>
  </si>
  <si>
    <t>Haddad, Wassim M.</t>
  </si>
  <si>
    <t>9780691192598</t>
  </si>
  <si>
    <t>Arithmetic and geometry : ten years in alpbach</t>
  </si>
  <si>
    <t>Wüstholz, Gisbert;Fuchs, Clemens</t>
  </si>
  <si>
    <t>9780691197548</t>
  </si>
  <si>
    <t>Artificial you: AI and the future of your mind</t>
  </si>
  <si>
    <t>Schneider, Susan</t>
  </si>
  <si>
    <t>9780691197777</t>
  </si>
  <si>
    <t>Calculus simplified</t>
  </si>
  <si>
    <r>
      <t xml:space="preserve">Fernandez, Oscar </t>
    </r>
    <r>
      <rPr>
        <sz val="10"/>
        <color rgb="FFFF0000"/>
        <rFont val="Calibri"/>
        <family val="2"/>
      </rPr>
      <t>E.</t>
    </r>
  </si>
  <si>
    <t>9780691189413</t>
  </si>
  <si>
    <t>The last butterflies: a scientist's quest to save a rare and vanishing creature</t>
  </si>
  <si>
    <t>Haddad, Nick</t>
  </si>
  <si>
    <t>9780691189628</t>
  </si>
  <si>
    <t>Leveraging wikipedia : connecting communities of knowledge</t>
  </si>
  <si>
    <t>Proffitt, Merrilee</t>
  </si>
  <si>
    <t>ALA Editions</t>
  </si>
  <si>
    <t>9780838917336</t>
  </si>
  <si>
    <t>Blended learning</t>
  </si>
  <si>
    <t>Hofmann, Jennifer</t>
  </si>
  <si>
    <t>9781562861070</t>
  </si>
  <si>
    <t>Story training: selecting and shaping stories that connect</t>
  </si>
  <si>
    <t>Nuriddin, Hadiya</t>
  </si>
  <si>
    <t>9781562866907</t>
  </si>
  <si>
    <t>The power of print in modern China : intellectuals and industrial publishing from the end of empire to maoist state socialism</t>
  </si>
  <si>
    <t>Culp, Robert</t>
  </si>
  <si>
    <t>9780231545358</t>
  </si>
  <si>
    <t>Rewriting indie cinema : improvisation, psychodrama, and the screenplay</t>
  </si>
  <si>
    <t>Murphy, J. J.</t>
  </si>
  <si>
    <t>9780231549592</t>
  </si>
  <si>
    <t>Worlds of journalism : journalistic cultures around the globe</t>
  </si>
  <si>
    <t>Hanitzsch, Thomas;Hanusch, Folker;Ramaprasad, Jyotika;de Beer, Arnold S.</t>
  </si>
  <si>
    <t>9780231546638</t>
  </si>
  <si>
    <t>How to read a Japanese poem</t>
  </si>
  <si>
    <t>Carter, Steven D.</t>
  </si>
  <si>
    <t>9780231546850</t>
  </si>
  <si>
    <t>EduCity, Johor: a promising project with multiple challenges to overcome</t>
  </si>
  <si>
    <t>Wan, Chang-Da;Weerasena, Benedict</t>
  </si>
  <si>
    <t>9789814818308</t>
  </si>
  <si>
    <t>Electoral politics and the Malaysian Chinese Association in Johor</t>
  </si>
  <si>
    <t>Lee, Hock Guan;Chan, Nicholas</t>
  </si>
  <si>
    <t>9789814843188</t>
  </si>
  <si>
    <t>Coffee : a global history</t>
  </si>
  <si>
    <t>Morris, Jonathan</t>
  </si>
  <si>
    <t>9781789140262</t>
  </si>
  <si>
    <r>
      <rPr>
        <sz val="10"/>
        <color rgb="FFFF0000"/>
        <rFont val="Calibri"/>
        <family val="2"/>
      </rPr>
      <t xml:space="preserve">A </t>
    </r>
    <r>
      <rPr>
        <sz val="10"/>
        <color theme="1"/>
        <rFont val="Calibri"/>
        <family val="2"/>
      </rPr>
      <t>History of feelings</t>
    </r>
  </si>
  <si>
    <t>Boddice, Rob</t>
  </si>
  <si>
    <t>9781789141009</t>
  </si>
  <si>
    <t>Donatello and the dawn of Renaissance art</t>
    <phoneticPr fontId="1" type="noConversion"/>
  </si>
  <si>
    <t>Coonin, A. Victor</t>
  </si>
  <si>
    <t>9781789141672</t>
  </si>
  <si>
    <t>The Odyssey</t>
  </si>
  <si>
    <t>Homer; Peter Green</t>
  </si>
  <si>
    <t>9780520966871</t>
  </si>
  <si>
    <t>Japan: history and culture from classical to cool</t>
  </si>
  <si>
    <t>Stalker, Nancy K.</t>
  </si>
  <si>
    <t>University of California Press</t>
    <phoneticPr fontId="1" type="noConversion"/>
  </si>
  <si>
    <t>9780520962835</t>
  </si>
  <si>
    <t>Uberland : how algorithms are rewriting the rules of work</t>
  </si>
  <si>
    <t>Rosenblat, Alex</t>
  </si>
  <si>
    <t>9780520970632</t>
  </si>
  <si>
    <t>War and religion : Europe and the Mediterranean from the first through the twenty-first centuries</t>
  </si>
  <si>
    <t>Blin, Arnaud</t>
  </si>
  <si>
    <t>9780520961753</t>
  </si>
  <si>
    <t>China tomorrow : democracy or dictatorship?</t>
  </si>
  <si>
    <t>Cabestan, Jean-Pierre</t>
  </si>
  <si>
    <t>9781538129593</t>
  </si>
  <si>
    <t>Multimedia learning theory: preparing for the new generation of students</t>
  </si>
  <si>
    <t>Jenlink, Patrick M.</t>
  </si>
  <si>
    <t>9781610488501</t>
  </si>
  <si>
    <t>Music business essentials : a guide for aspiring professionals</t>
  </si>
  <si>
    <t>Cabaniss, Mark</t>
  </si>
  <si>
    <t>9781442274556</t>
  </si>
  <si>
    <t>Paper bead jewelry: step-by-step instructions for 40+ designs</t>
  </si>
  <si>
    <t>Sakamoto, Keiko</t>
  </si>
  <si>
    <t>9780811765763</t>
  </si>
  <si>
    <t>Social media strategy : marketing, advertising, and public relations in the consumer revolution</t>
    <phoneticPr fontId="1" type="noConversion"/>
  </si>
  <si>
    <t>Quesenberry, Keith A.</t>
  </si>
  <si>
    <t>Rowman and Littlefield Publishing</t>
    <phoneticPr fontId="1" type="noConversion"/>
  </si>
  <si>
    <t>9781538138182</t>
  </si>
  <si>
    <t>Teaching, making a difference : the art of helping others help themselves</t>
  </si>
  <si>
    <t>Sonntag, Steve</t>
  </si>
  <si>
    <t>9781475831788</t>
  </si>
  <si>
    <t>A Crisis of beliefs : investor psychology and financial fragility</t>
  </si>
  <si>
    <t>Gennaioli, Nicola;Shleifer, Andrei</t>
  </si>
  <si>
    <t>9780691184920</t>
  </si>
  <si>
    <t>Digital renaissance : what data and economics tell us about the future of popular culture</t>
  </si>
  <si>
    <t>Waldfogel, Joel</t>
  </si>
  <si>
    <t>9780691185439</t>
  </si>
  <si>
    <t>Economics for the common good</t>
  </si>
  <si>
    <t>Tirole, Jean</t>
  </si>
  <si>
    <t>9781400889143</t>
  </si>
  <si>
    <t>Economics in perspective : a critical history</t>
  </si>
  <si>
    <t>Galbraith, John Kenneth;Parker, Richard</t>
  </si>
  <si>
    <t>9781400889075</t>
  </si>
  <si>
    <t>Envy in politics</t>
  </si>
  <si>
    <t>McClendon, Gwyneth H.</t>
  </si>
  <si>
    <t>9781400889815</t>
  </si>
  <si>
    <t>Making motherhood work : how women manage careers and caregiving</t>
  </si>
  <si>
    <t>Collins, Caitlyn</t>
  </si>
  <si>
    <t>9780691185156</t>
  </si>
  <si>
    <t>The dictionary wars: the American fight over the English language</t>
  </si>
  <si>
    <t>Martin, Peter</t>
  </si>
  <si>
    <t>9780691189994</t>
  </si>
  <si>
    <t>Muntjac and water deer : natural history, environmental impact and management</t>
  </si>
  <si>
    <t>Cooke, Arnold</t>
  </si>
  <si>
    <t>Pelagic Publishing</t>
  </si>
  <si>
    <t>9781784271923</t>
  </si>
  <si>
    <t>A different kind of animal : how culture transformed our species</t>
  </si>
  <si>
    <t>Boyd, Robert</t>
  </si>
  <si>
    <t>9781400888528</t>
  </si>
  <si>
    <t>The calculus of happiness : how a mathematical approach to life adds up to health, wealth, and love</t>
  </si>
  <si>
    <t>Fernandez, Oscar E.</t>
  </si>
  <si>
    <t>9781400884810</t>
  </si>
  <si>
    <t>Unsolved! : the history and mystery of the world's greatest ciphers from ancient Egypt to online secret societies</t>
    <phoneticPr fontId="1" type="noConversion"/>
  </si>
  <si>
    <t>Bauer, Craig P.</t>
  </si>
  <si>
    <t>9781400884797</t>
  </si>
  <si>
    <t>A, B, See... in 3D: a workbook to improve 3-D visualization skills</t>
  </si>
  <si>
    <t>Dimitriu, Dan G.</t>
  </si>
  <si>
    <t>9781627058193</t>
  </si>
  <si>
    <t>The wheel: inventions and reinventions</t>
  </si>
  <si>
    <t>9780231540612</t>
  </si>
  <si>
    <t>Calculus reordered: a history of the big ideas</t>
  </si>
  <si>
    <t>Bressoud, David M.</t>
  </si>
  <si>
    <t>9780691189161</t>
  </si>
  <si>
    <t>Tales of impossibility: the 2000-year quest to solve the mathematical problems of antiquity</t>
  </si>
  <si>
    <t>Richeson, David S.</t>
  </si>
  <si>
    <t>9780691194233</t>
  </si>
  <si>
    <t>Records, Recoveries, Remnants and Inter-Asian Interconnections : Decoding Cultural Heritage</t>
  </si>
  <si>
    <t>Sharma, Anjana</t>
  </si>
  <si>
    <t>9789814786423</t>
  </si>
  <si>
    <t>Framing Asian studies : geopolitics and institutions</t>
  </si>
  <si>
    <t>Tzeng, Albert, Richter, William L., Koldunova, Ekaterina</t>
  </si>
  <si>
    <t>9789814786317</t>
  </si>
  <si>
    <t>The ultimate live sound operator's handbook</t>
  </si>
  <si>
    <t>The musician's mind: teaching, learning, and performance in the age of brain science</t>
  </si>
  <si>
    <t>The elements of song craft : the contemporary songwriter's usage guide to writing songs that last</t>
  </si>
  <si>
    <t>The best women's monologues from new plays, 2019</t>
  </si>
  <si>
    <t>The artist entrepreneur : finding success in a new arts economy</t>
  </si>
  <si>
    <t>The best men's monologues from new plays, 2019</t>
  </si>
  <si>
    <t>The art of looking at art</t>
  </si>
  <si>
    <t>So you want to sing cabaret : a guide for performers</t>
  </si>
  <si>
    <t>So you want to sing with awareness : a guide for performers</t>
  </si>
  <si>
    <t>Song and system : the making of American pop music</t>
  </si>
  <si>
    <t>Museum mercenary : a handbook for independent museum professionals</t>
  </si>
  <si>
    <t>Music marketing for the DIY musician : creating and executing a plan of attack on a low budget</t>
  </si>
  <si>
    <t>Composition and cognition : reflections on contemporary music and the musical mind</t>
  </si>
  <si>
    <t>A guide to screenwriting success: writing for film, television, and digital streaming</t>
  </si>
  <si>
    <t>A pedagogy of creation : teaching students to communicate through music</t>
  </si>
  <si>
    <t>There is NO soundtrack: rethinking art, media, and the audio-visual contract</t>
  </si>
  <si>
    <t>A couple of soles : a comic play from seventeenth-century China</t>
  </si>
  <si>
    <t>Beyond the happening : performance art and the politics of communication</t>
  </si>
  <si>
    <t>Building reputations : architecture and the artisan, 1750–1830</t>
  </si>
  <si>
    <t>Visual guide to art quilting : explore innovative processes, techniques &amp; styles</t>
  </si>
  <si>
    <t>String frenzy: 12 more string quilt projects - strips, strings and scrappy things!</t>
  </si>
  <si>
    <t>Quilt modern curves &amp; bold stripes : 15 dynamic projects for all skill levels</t>
  </si>
  <si>
    <t>Adventures in paper piecing and design: a quilter's guide with design exercises, step-by-step instructions &amp; patterns to get you sewing</t>
  </si>
  <si>
    <t>Tallahassee in history: a guide to more than 100 sites in historical context</t>
  </si>
  <si>
    <t>Road trip : the sports lover's travel guide to museums, halls of fame, fantasy camps, stadium tours, and more!</t>
  </si>
  <si>
    <t>Climb : leaving safe and finding strength on 100 summits in Japan</t>
  </si>
  <si>
    <t>Professional hotel organisation and front office management</t>
  </si>
  <si>
    <t>Adventures on the China wine trail : how farmers, local governments, teachers, and entrepreneurs are rocking the wine world</t>
  </si>
  <si>
    <t>Travel with purpose : a field guide to voluntourism</t>
  </si>
  <si>
    <t>Becoming Guanyin : artistic devotion of Buddhist women in late imperial China</t>
  </si>
  <si>
    <t>Tourism and wellness : travel for the good of all?</t>
  </si>
  <si>
    <t>The power of strategic listening</t>
  </si>
  <si>
    <t>Struggling in the land of plenty: race, class, and gender in the lives of homeless families</t>
  </si>
  <si>
    <t>Police use of excessive force against african americans: historical antecedents and community perceptions</t>
  </si>
  <si>
    <t>Metamodernism : historicity, affect, and depth after postmodernism</t>
  </si>
  <si>
    <t>From disability theory to practice: essays in honor of Jerome E. Bickenbach</t>
  </si>
  <si>
    <t>Relationship-based social work with adults</t>
  </si>
  <si>
    <t>Positive social work : the essential toolkit for NQSWs</t>
  </si>
  <si>
    <t>Living in happiness in a complex world : rules from Aristotle and Aquinas</t>
  </si>
  <si>
    <t>Connecting sounds : the social life of music</t>
  </si>
  <si>
    <t>Best practices for social work with refugees and immigrants</t>
  </si>
  <si>
    <t>Lasting happiness : in search of deeper meaning and fulfilment</t>
  </si>
  <si>
    <t>On the road again: developing and managing traveling exhibitions</t>
  </si>
  <si>
    <t>Marketing the arts : an introduction</t>
  </si>
  <si>
    <t>The end of marketing: humanizing your brand in the age of social media and AI</t>
  </si>
  <si>
    <t>Start-ups, pivots and pop-ups: how to succeed by creating your own business</t>
  </si>
  <si>
    <t>The apology impulse: how the business world ruined sorry and why we can't stop saying it</t>
  </si>
  <si>
    <t>Proving the value of soft skills: measuring impact and calculating ROI</t>
  </si>
  <si>
    <t>Product design and the supply chain : competing through design</t>
  </si>
  <si>
    <t>Integrating blockchain into supply chain management: a toolkit for practical implementation</t>
  </si>
  <si>
    <t>How America was tricked on tax policy : secrets and undisclosed practices</t>
  </si>
  <si>
    <t>Evidence-informed learning design: creating training to improve performance</t>
  </si>
  <si>
    <t>Driving performance through learning: develop employees trough effective workplace learning</t>
  </si>
  <si>
    <t>Designing for modern learning: beyond ADDIE and SAM</t>
  </si>
  <si>
    <t>Case study: sustainability in the hotel industry : the role of operating agreements in the hotel industry</t>
  </si>
  <si>
    <t>Brand storytelling: put customers at the heart of your brand story</t>
  </si>
  <si>
    <t>Building brand experiences : a practical guide to retaining brand relevance</t>
  </si>
  <si>
    <t>Artificial intelligence for HR : use AI to support and develop a successful workforce</t>
  </si>
  <si>
    <t>Agile transformation: structures, processes and mindsets for the digital age</t>
  </si>
  <si>
    <t>Greening food and beverage service : operations &amp; management</t>
  </si>
  <si>
    <t>5 Conversations : how to transform trust, engagement and performance at work</t>
  </si>
  <si>
    <t>Customers behaviour in retail chain marketing the approach and analysis</t>
  </si>
  <si>
    <t>Under Beijing's Shadow : Southeast Asia's China Challenge</t>
  </si>
  <si>
    <t>Taiwan at a tipping point: the Democratic Progressive Party's return to power</t>
  </si>
  <si>
    <t>Political communication ethics : theory and practice</t>
  </si>
  <si>
    <t>Perspectives on Taiwan : insights from the 2018 Taiwan-U.S. policy program</t>
  </si>
  <si>
    <t>Local tax policy: a primer</t>
  </si>
  <si>
    <t>Charting convergence: exploring the intersection of the U.S. free and open Indo-Pacific strategy and Taiwan's new southbound policy</t>
  </si>
  <si>
    <t>Alternative energy: political, economic, and social feasibility</t>
  </si>
  <si>
    <t>Tourism and Brexit: Travel, Borders and Identity</t>
  </si>
  <si>
    <t>Politicized society : Taiwan's struggle with its one-party past</t>
  </si>
  <si>
    <t>Stealing the show: a history of art and crime in six thefts</t>
  </si>
  <si>
    <t>Society and law</t>
  </si>
  <si>
    <t>Environmental law handbook</t>
  </si>
  <si>
    <t>The EU General Data Protection Regulation (GDPR) : a commentary</t>
  </si>
  <si>
    <t>International patent litigation: developing an effective strategy</t>
  </si>
  <si>
    <t>Symbolic interaction in society</t>
  </si>
  <si>
    <t>Re-imagining life on the outside: finding purpose, passion, and meaning in the next stage of life</t>
  </si>
  <si>
    <t>Technology segregation : disrupting racist frameworks in early childhood education</t>
  </si>
  <si>
    <t>Small group instruction: a forum for teaching students with learning challenges</t>
  </si>
  <si>
    <t>Philosophy and history of education: diverse perspectives on their value and relationship</t>
  </si>
  <si>
    <t>Moral issues in special education : an inquiry into the basic rights, responsibilities, and ideals</t>
  </si>
  <si>
    <t>Hear my voice : tales of trauma and equity from today's youth</t>
  </si>
  <si>
    <t>Group Development and Group Leadership in Student Affairs</t>
  </si>
  <si>
    <t>Fatigued by school reform</t>
  </si>
  <si>
    <t>Education savings accounts : the new frontier in school choice</t>
  </si>
  <si>
    <t>Disability and world language learning : inclusive teaching for diverse learners</t>
  </si>
  <si>
    <t>Belonging : a relationship-based approach for trauma-informed education</t>
  </si>
  <si>
    <t>Statistics in social work : an introduction to practical applications</t>
  </si>
  <si>
    <t>Global TESOL for the 21st century: teaching English in a changing world</t>
  </si>
  <si>
    <t>Developing intercultural perspectives on language use: exploring pragmatics and culture in foreign language learning</t>
  </si>
  <si>
    <t>Forest ecosystem : biodiversity, ecology and conservation</t>
  </si>
  <si>
    <t>Catastrophe to Hope:  five voices of the Bible</t>
  </si>
  <si>
    <t>Moral formation and the virtuous life</t>
  </si>
  <si>
    <t>Embracing hopelessness</t>
  </si>
  <si>
    <t>100 turning points in American history</t>
  </si>
  <si>
    <t>New York's Yiddish theater: from the bowery to broadway</t>
  </si>
  <si>
    <t>Gilles Deleuze</t>
  </si>
  <si>
    <t>Worldly desires: cosmopolitanism and cinema in Hong Kong and Taiwan</t>
  </si>
  <si>
    <t>Historical dictionary of chinese theater</t>
  </si>
  <si>
    <t>Nursing professionals : a practical career guide</t>
  </si>
  <si>
    <t>101 outdoor adventures to have before you grow up</t>
  </si>
  <si>
    <t>Best hikes las vegas: the greatest views, wildlife, and desert strolls</t>
  </si>
  <si>
    <t>Heritage and sport: an introduction</t>
  </si>
  <si>
    <t>Plotting disability in the nineteenth-century novel</t>
  </si>
  <si>
    <t>Zoltán Kodály's world of music</t>
  </si>
  <si>
    <t>100 essential Indian films</t>
  </si>
  <si>
    <t>Cultures of representation: disability in world cinema contexts</t>
  </si>
  <si>
    <t>Bound together: Leather, sex, archives, and contemporary art</t>
  </si>
  <si>
    <t>Digital writing for English language learners</t>
  </si>
  <si>
    <t>Critical thinking skills for your policing degree</t>
  </si>
  <si>
    <t>Performance excellence : stories of success from the real world of sport and exercise psychology</t>
  </si>
  <si>
    <t>Transforming academic library instruction : shifting teaching practices to reflect changed perspectives</t>
  </si>
  <si>
    <t>Émigrés : French words that turned English</t>
  </si>
  <si>
    <t>Ads, fads, and consumer culture : advertising's impact on American character and society</t>
  </si>
  <si>
    <t>Cross-Linguistic Transfer of Writing Strategies: Interactions between Foreign Language and First Language Classrooms</t>
  </si>
  <si>
    <t>Fundamentals of library and information science</t>
  </si>
  <si>
    <t>Healing digestive disorders: natural treatments for gastrointestinal conditions</t>
  </si>
  <si>
    <t>Regulation of gastrointestinal mucosal growth</t>
  </si>
  <si>
    <t>A healthcare provider's guide to cancer and obesity</t>
  </si>
  <si>
    <t>How to thrive in professional practice: a self-care handbook</t>
  </si>
  <si>
    <t>Psychopharmacology : a mental health professional's guide to commonly used medications</t>
  </si>
  <si>
    <t>Ballenger's otorhinolaryngology: head and neck surgey</t>
  </si>
  <si>
    <t>Manual of neonatal surgical intensive care</t>
  </si>
  <si>
    <t>Ingle's endodontics</t>
  </si>
  <si>
    <t>21st century nursing leadership</t>
  </si>
  <si>
    <t>Guide to breast care for oncology nurses</t>
  </si>
  <si>
    <t>Integration of palliative care in chronic conditions: an interdisciplinary approach</t>
  </si>
  <si>
    <t>Oncology nursing : scope and standards of practice</t>
  </si>
  <si>
    <t>Preventing dementia?: critical perspectives on a new paradigm of preparing for old age</t>
  </si>
  <si>
    <t>Telephone triage for oncology nurses</t>
  </si>
  <si>
    <t>Working with family carers</t>
  </si>
  <si>
    <t>Principles of experimental pharmacology</t>
  </si>
  <si>
    <t>Safe handling of hazardous drugs</t>
  </si>
  <si>
    <t>Laboratory manual of veterinary mycology, microbial biotechnology and veterinary immunology and serology</t>
  </si>
  <si>
    <t>General video game artificial intelligence</t>
  </si>
  <si>
    <t>Federated Learning</t>
  </si>
  <si>
    <t>Data strategy : how to profit from a world of big data, analytics and the internet of things</t>
  </si>
  <si>
    <t>Data Orchestration in Deep Learning Accelerators</t>
  </si>
  <si>
    <t>Building an effective cybersecurity program</t>
  </si>
  <si>
    <t>Age of Information: A New Metric for Information Freshness</t>
  </si>
  <si>
    <t>Adaptive and personalized visualization</t>
  </si>
  <si>
    <t>Revealing the invisible mine : social complexities of an undeveloped mining project</t>
  </si>
  <si>
    <t>Fluid mechanics experiments</t>
  </si>
  <si>
    <t>A guide how to start dairy farming</t>
  </si>
  <si>
    <t>Practical manual on fundamentals of horticulture and plant propagation</t>
  </si>
  <si>
    <t>Nursery management: a complete guide for nurseryman</t>
  </si>
  <si>
    <t>The bees in your backyard : a guide to North America's bees</t>
  </si>
  <si>
    <t>Out of our minds : what we think and how we came to think it</t>
  </si>
  <si>
    <t>On Task: How Our Brain Gets Things Done</t>
  </si>
  <si>
    <t>Molecular genetics, biology, DNA technology and fingerprinting structure</t>
  </si>
  <si>
    <t>Great adaptations: star-nosed moles, electric eels, and other tales of evolution's mysteries solved</t>
  </si>
  <si>
    <t>A handbook of veterinary microbiology and bacteriology</t>
  </si>
  <si>
    <t>Forest management</t>
  </si>
  <si>
    <t>Forest business management</t>
  </si>
  <si>
    <t>Deep learning approaches to text production</t>
  </si>
  <si>
    <t>Essential bioinformatics and data mining</t>
  </si>
  <si>
    <t>Theory of electromagnetic beams</t>
  </si>
  <si>
    <t>Introduction to deep learning for engineers: using python and google cloud platform</t>
  </si>
  <si>
    <t>A series of fortunate events : chance and the making of the planet, life, and you</t>
  </si>
  <si>
    <t>Understanding bird behavior : an illustrated guide to what birds do and why</t>
  </si>
  <si>
    <t>Introduction to graph neural networks</t>
  </si>
  <si>
    <t>Linked data visualization : techniques, tools, and big data</t>
  </si>
  <si>
    <t>Multi-armed bandits : theory and applications to online learning in networks</t>
  </si>
  <si>
    <t>Myths of social media: dismiss the misconceptions, side-step the slip-ups and use social media effectively in business</t>
  </si>
  <si>
    <t>On-chip networks</t>
  </si>
  <si>
    <t>Quantum computer systems: research for noisy intermediate-scale quantum computers</t>
  </si>
  <si>
    <t>Usability testing : a practitioner's guide to evaluating the user experience</t>
  </si>
  <si>
    <t>A social media survival guide : how to use the most popular platforms and protect your privacy</t>
  </si>
  <si>
    <t>Outsmarting AI : power, profit, and leadership in the age of machines</t>
  </si>
  <si>
    <t>The factory in a garden: A history of corporate landscapes from the industrial to the digital age</t>
  </si>
  <si>
    <t>Machine learning for solar array monitoring, optimization, and control</t>
  </si>
  <si>
    <t>Toxic safety: flame retardants, chemical controversies, and environmental health</t>
  </si>
  <si>
    <t>GIS and remote sensing analysis for cropping systems</t>
  </si>
  <si>
    <t>Remote sensing and geographic information system in forestry</t>
  </si>
  <si>
    <t>5G mobile networks: a systems approach</t>
  </si>
  <si>
    <t>Anywhere-anytime signals and systems laboratory: from matlab to smartphones</t>
  </si>
  <si>
    <t>Arduino II : systems</t>
  </si>
  <si>
    <t>Smartphone-based real-time digital signal processing</t>
  </si>
  <si>
    <t>The transfer-matrix method in electromagnetics and optics</t>
  </si>
  <si>
    <t>Cyber-Physical Vehicle Systems: Methodology and Applications</t>
  </si>
  <si>
    <t>Index generation functions</t>
  </si>
  <si>
    <t>Decision making, planning, and control strategies for intelligent vehicles</t>
  </si>
  <si>
    <t>Affine arithmetic based solution of uncertain static and dynamic problems</t>
  </si>
  <si>
    <t>Einstein Was Right: The Science and History of Gravitational Waves</t>
  </si>
  <si>
    <t>Rocket age : the race to the moon and what it took to get there</t>
  </si>
  <si>
    <t>Rocks, gems, and minerals</t>
  </si>
  <si>
    <t>Renewable energy : Malaysia's climate change solution or placebo?</t>
  </si>
  <si>
    <t>Sustainable tourism : priciples, contexts and practices</t>
  </si>
  <si>
    <t>Environmental sociology: from analysis to action</t>
  </si>
  <si>
    <t>Sociological studies of environmental conflict</t>
  </si>
  <si>
    <t>Supercities on, under, and beyond the earth : housing, feeding, powering, and transporting the urban crowds of the future</t>
  </si>
  <si>
    <t>Steinberger: a story of creativity and design</t>
  </si>
  <si>
    <t>Shadow weave simply: understanding the weave structure 25 projects to practice your skills</t>
  </si>
  <si>
    <t>London, reign over me: how England's capital built classic rock</t>
  </si>
  <si>
    <t>Fast forward, play, and rewind</t>
  </si>
  <si>
    <t>Climbing rejection mountain : an actor's path to success, stability, and self-esteem</t>
  </si>
  <si>
    <t>Business basics for musicians : the complete handbook from start to success</t>
  </si>
  <si>
    <t>Egyptian art</t>
  </si>
  <si>
    <t>Deepening the understanding of social media's impact in Southeast Asia</t>
  </si>
  <si>
    <t>Tar heel traveler's good eats : 101 down-home north Carolina Classics</t>
  </si>
  <si>
    <t>The Florida Lighthouse Trail</t>
  </si>
  <si>
    <t>Madrid: midnight city</t>
  </si>
  <si>
    <t>A new guide to old Florida attractions : from mermaids to singing towers</t>
  </si>
  <si>
    <t>This is My South : The Essential Travel Guide to the Southern States</t>
  </si>
  <si>
    <t>More alike than different : my life with down syndrome</t>
  </si>
  <si>
    <t>How to be a leader : an ancient guide to wise leadership</t>
  </si>
  <si>
    <t>Social work science</t>
  </si>
  <si>
    <t>Design thinking for training and development creating learning journeys that get results</t>
  </si>
  <si>
    <t>Rivers of iron : railroads and Chinese power in Southeast Asia</t>
  </si>
  <si>
    <t>Perspectives on Taiwan : insights from the 2017 Taiwan-U.S. policy program</t>
  </si>
  <si>
    <t>The constitution of ancient China</t>
  </si>
  <si>
    <t>Entrepreneurial leadership: strategies for creating and sustaining partnerships for K-12 schools</t>
  </si>
  <si>
    <t>Ontology and perversion : Deleuze, Agamben, Lacan</t>
  </si>
  <si>
    <t>What is time?: an enquiry</t>
  </si>
  <si>
    <t>NOLS wilderness navigation</t>
  </si>
  <si>
    <t>Gibson, Bill</t>
  </si>
  <si>
    <t>Helding, Lynn</t>
  </si>
  <si>
    <t>Seidman, Billy</t>
  </si>
  <si>
    <t>Backbeat Books</t>
  </si>
  <si>
    <t>Harbison, Lawrence</t>
  </si>
  <si>
    <t>Applause Theatre &amp; Cinema Books</t>
  </si>
  <si>
    <t>McCurdy, Ronald C.</t>
  </si>
  <si>
    <t>Wisniewski, Gene</t>
  </si>
  <si>
    <t>Sabella, David</t>
  </si>
  <si>
    <t>Rachlin, Harvey</t>
  </si>
  <si>
    <t>Migdal, Rebecca</t>
  </si>
  <si>
    <t>Borg, Bobby</t>
  </si>
  <si>
    <t>Lerdahl, Fred</t>
  </si>
  <si>
    <t>Duncan, Stephen V.</t>
  </si>
  <si>
    <t>Kaddouch, Robert</t>
  </si>
  <si>
    <t>Ma, Ming-Yuen S.</t>
  </si>
  <si>
    <t>Manchester University Press</t>
  </si>
  <si>
    <t>Li, Yu</t>
  </si>
  <si>
    <t>Spencer, Catherine</t>
  </si>
  <si>
    <t>Lucey, Conor</t>
  </si>
  <si>
    <t>Hunter, Bonnie K.</t>
  </si>
  <si>
    <t>Black, Heather</t>
  </si>
  <si>
    <t>Sharp, Sarah Elizabeth</t>
  </si>
  <si>
    <t>Carlisle, Rodney</t>
  </si>
  <si>
    <t>Pineapple Press</t>
  </si>
  <si>
    <t>Iannucci, Lisa</t>
  </si>
  <si>
    <t>Spann, Susan</t>
  </si>
  <si>
    <t>Prometheus</t>
  </si>
  <si>
    <t>Shoff, David</t>
  </si>
  <si>
    <t>Amiga Press Inc.</t>
  </si>
  <si>
    <t>Howson, Cynthia</t>
  </si>
  <si>
    <t>Blumenfeld, Jeff</t>
  </si>
  <si>
    <t>Li, Yuhang</t>
  </si>
  <si>
    <t>Grimwood, Bryan S. R.</t>
  </si>
  <si>
    <t>Lewis, Laurie</t>
  </si>
  <si>
    <t>Roschelle, Anne R.</t>
  </si>
  <si>
    <t>Robertson, Ray Von</t>
  </si>
  <si>
    <t>van den Akker, Robin</t>
  </si>
  <si>
    <t>Riddle, Christopher A.</t>
  </si>
  <si>
    <t>Dix, Heidi</t>
  </si>
  <si>
    <t>Adams, Julie</t>
  </si>
  <si>
    <t>Nemeth, Charles P.</t>
  </si>
  <si>
    <t>Anthem Press</t>
  </si>
  <si>
    <t>Crossley, Nick</t>
  </si>
  <si>
    <t>Potocky, Miriam</t>
  </si>
  <si>
    <t>Parnham, Andrew</t>
  </si>
  <si>
    <t>Augsburg Books</t>
  </si>
  <si>
    <t>Buck, Rebecca</t>
  </si>
  <si>
    <t>American Alliance Of Museums</t>
  </si>
  <si>
    <t>Rhine, Anthony</t>
  </si>
  <si>
    <t>Gil, Carlos</t>
  </si>
  <si>
    <t>Hall, Richard</t>
  </si>
  <si>
    <t>Cooper, Cary</t>
  </si>
  <si>
    <t>Phillips, Jack J.</t>
  </si>
  <si>
    <t>Khan, Omera</t>
  </si>
  <si>
    <t>Waller, Matthew A.</t>
  </si>
  <si>
    <t>Bogenschneider, Bret N.</t>
  </si>
  <si>
    <t>Neelen, Mirjam</t>
  </si>
  <si>
    <t>Lancaster, Andy</t>
  </si>
  <si>
    <t>Owens, Lisa M.D.</t>
  </si>
  <si>
    <t>Upadhyay, Arvind</t>
  </si>
  <si>
    <t>Rodriguez, Miri</t>
  </si>
  <si>
    <t>Coleman, Darren</t>
  </si>
  <si>
    <t>Eubanks, Ben</t>
  </si>
  <si>
    <t>Perkin, Neil</t>
  </si>
  <si>
    <t>Sharma, Viniti</t>
  </si>
  <si>
    <t>Cowley, Nick</t>
  </si>
  <si>
    <t>Panoma Press</t>
  </si>
  <si>
    <t>Acharya, S. K.</t>
  </si>
  <si>
    <t>Satish Serial Publishing House</t>
  </si>
  <si>
    <t>Hiebert, Murray</t>
  </si>
  <si>
    <t>Copper, John F.</t>
  </si>
  <si>
    <t>Loge, Peter</t>
  </si>
  <si>
    <t>Caruso, Philip</t>
  </si>
  <si>
    <t>Brunori, David</t>
  </si>
  <si>
    <t>Simon, Christopher A.</t>
  </si>
  <si>
    <t>Andrews, Dr. Hazel</t>
  </si>
  <si>
    <t>Mattlin, Mikael</t>
  </si>
  <si>
    <t>NIAS Press</t>
  </si>
  <si>
    <t>Barelli, John</t>
  </si>
  <si>
    <t>Hayden, Karen E.</t>
  </si>
  <si>
    <t>Ewing, Kevin A.</t>
  </si>
  <si>
    <t>Feiler, Lukas</t>
  </si>
  <si>
    <t>Globe Law and Business</t>
  </si>
  <si>
    <t>Roberts, Gwilym</t>
  </si>
  <si>
    <t>Rohall, David E.</t>
  </si>
  <si>
    <t>Krannich, Ronald L.</t>
  </si>
  <si>
    <t>Impact Publications</t>
  </si>
  <si>
    <t>Tager, Miriam</t>
  </si>
  <si>
    <t>Morse, Timothy E.</t>
  </si>
  <si>
    <t>Errante, Antoinette</t>
  </si>
  <si>
    <t>Ladenson, Robert F.</t>
  </si>
  <si>
    <t>Dean, Heather</t>
  </si>
  <si>
    <t>Killam, Wendy</t>
  </si>
  <si>
    <t>Jennings, Jack</t>
  </si>
  <si>
    <t>Malkus, Nat</t>
  </si>
  <si>
    <t>Scott, Sally S.</t>
  </si>
  <si>
    <t>Phillips, Sian</t>
  </si>
  <si>
    <t>Batchelor, Amy</t>
  </si>
  <si>
    <t>Rose, Heath</t>
  </si>
  <si>
    <t>McConachy, Troy</t>
  </si>
  <si>
    <t>Sujana, K. A.</t>
  </si>
  <si>
    <t>Meirovich, Harvey W.</t>
  </si>
  <si>
    <t>Blowers, Paul M.</t>
  </si>
  <si>
    <t>De La Torre, Miguel A.</t>
  </si>
  <si>
    <t>Axelrod, Alan</t>
  </si>
  <si>
    <t>Nahshon, Edna</t>
  </si>
  <si>
    <t>Beckman, Frida</t>
  </si>
  <si>
    <t>Hu, Brian</t>
  </si>
  <si>
    <t>Ye, Tan</t>
  </si>
  <si>
    <t>Endsley, Kezia</t>
  </si>
  <si>
    <t>Tornio, Stacy</t>
  </si>
  <si>
    <t>Grubbs, Bruce</t>
  </si>
  <si>
    <t>Ramshaw, Gregory</t>
  </si>
  <si>
    <t>Gore, Clare Walker</t>
  </si>
  <si>
    <t>Dalos, Anna</t>
  </si>
  <si>
    <t>Dasgupta, Rohit K.</t>
  </si>
  <si>
    <t>Fraser, Benjamin</t>
  </si>
  <si>
    <t>Wallflower Press</t>
  </si>
  <si>
    <t>Campbell, Andy</t>
  </si>
  <si>
    <t>Alrubail, Rusul</t>
  </si>
  <si>
    <t>Bottomley, Jane</t>
  </si>
  <si>
    <t>Sachs, Michael L.</t>
  </si>
  <si>
    <t>Hess, Amanda Nichols</t>
  </si>
  <si>
    <t>Scholar, Richard</t>
  </si>
  <si>
    <t>Berger, Arthur Asa</t>
  </si>
  <si>
    <t>Forbes, Karen</t>
  </si>
  <si>
    <t>Verma, Shilpi</t>
  </si>
  <si>
    <t>Narendra Publishing House</t>
  </si>
  <si>
    <t>Gaeddert, Andrew</t>
  </si>
  <si>
    <t>People's Medical Publishing House-USA</t>
  </si>
  <si>
    <t>Jaladanki, Rao N.</t>
  </si>
  <si>
    <t>Biota Publishing</t>
  </si>
  <si>
    <t>Katz, Anne</t>
  </si>
  <si>
    <t>Mordue, Stephen J.</t>
  </si>
  <si>
    <t>Mwebe, Herbert</t>
  </si>
  <si>
    <t>Snow, James B.</t>
  </si>
  <si>
    <t>Hansen, Anne R.</t>
  </si>
  <si>
    <t>Rotstein, Ilan</t>
  </si>
  <si>
    <t>Gullatte, Mary Magee</t>
  </si>
  <si>
    <t>Mahon, Suzanne M.</t>
  </si>
  <si>
    <t>Kuebler, Kim</t>
  </si>
  <si>
    <t>Lubejko, Barbara G.</t>
  </si>
  <si>
    <t>Leibing, Annette</t>
  </si>
  <si>
    <t>Hickey, Margaret</t>
  </si>
  <si>
    <t>Gant, Valerie</t>
  </si>
  <si>
    <t>Mokale, Santosh N.</t>
  </si>
  <si>
    <t>Studium Press</t>
  </si>
  <si>
    <t>Polovich, Martha</t>
  </si>
  <si>
    <t>Sharma, Varsha</t>
  </si>
  <si>
    <t>Pérez Liébana, Diego</t>
  </si>
  <si>
    <t>Yang, Qiang</t>
  </si>
  <si>
    <t>Marr, Bernard</t>
  </si>
  <si>
    <t>Krishna, Tushar</t>
  </si>
  <si>
    <t>Schreider, Tari</t>
  </si>
  <si>
    <t>Rothstein Publishing</t>
  </si>
  <si>
    <t>Sun, Yin</t>
  </si>
  <si>
    <t>Ottley, Alvitta</t>
  </si>
  <si>
    <t>Skrzypek, Emilia E.</t>
  </si>
  <si>
    <t>Jazaei, Robabeh</t>
  </si>
  <si>
    <t>Vyas, Narender Kumar</t>
  </si>
  <si>
    <t>Prasad, V. M.</t>
  </si>
  <si>
    <t>Nayak, Manas Ranjan</t>
  </si>
  <si>
    <t>Wilson, Joseph S.</t>
  </si>
  <si>
    <t>Fernández-Armesto, Felipe</t>
  </si>
  <si>
    <t>Badre, David</t>
  </si>
  <si>
    <t>Joseph, Kutty</t>
  </si>
  <si>
    <t>Catania, Kenneth</t>
  </si>
  <si>
    <t>Diwakar, R. P.</t>
  </si>
  <si>
    <t>Shahapurmath, Girish B.</t>
  </si>
  <si>
    <t>Narayan, Shashi</t>
  </si>
  <si>
    <t>Brahma, Biswajit</t>
  </si>
  <si>
    <t>Lekner, John</t>
  </si>
  <si>
    <t>Arif, Tariq M.</t>
  </si>
  <si>
    <t>Carroll, Sean B.</t>
  </si>
  <si>
    <t>Sheldon, Ben C.</t>
  </si>
  <si>
    <t>Liu, Zhiyuan</t>
  </si>
  <si>
    <t>Po, Laura</t>
  </si>
  <si>
    <t>Zhao, Qing</t>
  </si>
  <si>
    <t>Carvill, Michelle</t>
  </si>
  <si>
    <t>Jerger, Natalie Enright</t>
  </si>
  <si>
    <t>Ding, Yongshan</t>
  </si>
  <si>
    <t>Hertzum, Morten</t>
  </si>
  <si>
    <t>Karle, Melody</t>
  </si>
  <si>
    <t>Pursell, Brennan</t>
  </si>
  <si>
    <t>Chance, Helena</t>
  </si>
  <si>
    <t>Rao, Sunil</t>
  </si>
  <si>
    <t>Cordner, Alissa</t>
  </si>
  <si>
    <t>Mishra, Rita</t>
  </si>
  <si>
    <t>Peterson, Larry</t>
  </si>
  <si>
    <t>Kehtarnavaz, Nasser</t>
  </si>
  <si>
    <t>Mackay, Tom G.</t>
  </si>
  <si>
    <t>Lv, Chen</t>
  </si>
  <si>
    <t>Sasao, Tsutomu</t>
  </si>
  <si>
    <t>Cao, Haotian</t>
  </si>
  <si>
    <t>Chakraverty, Snehashish</t>
  </si>
  <si>
    <t>Buchwald, Jed Z.</t>
  </si>
  <si>
    <t>Morgan, George D.</t>
  </si>
  <si>
    <t>Romaine, Garret</t>
  </si>
  <si>
    <t>Rahman, Serina</t>
  </si>
  <si>
    <t>Fennell, David A.</t>
  </si>
  <si>
    <t>King, Leslie</t>
  </si>
  <si>
    <t>Ziyanak, Sebahattin</t>
  </si>
  <si>
    <t>Dondero, Jeff</t>
  </si>
  <si>
    <t>Reilly, Jim</t>
  </si>
  <si>
    <t>Kesler-Simpson, Susan</t>
  </si>
  <si>
    <t>Tow, Stephen</t>
  </si>
  <si>
    <t>Oberman, Michael</t>
  </si>
  <si>
    <t>Wyman, Nick</t>
  </si>
  <si>
    <t>Capart, Jean</t>
  </si>
  <si>
    <t>Tapsell, Ross</t>
  </si>
  <si>
    <t>Mason, Scott</t>
  </si>
  <si>
    <t>Liller, Josh</t>
  </si>
  <si>
    <t>Stewart, Jules</t>
  </si>
  <si>
    <t>Alderson, Doug</t>
  </si>
  <si>
    <t>Eubanks, Caroline</t>
  </si>
  <si>
    <t>Egan, David</t>
  </si>
  <si>
    <t>Prometheus Books</t>
  </si>
  <si>
    <t>Plutarch</t>
  </si>
  <si>
    <t>Shaw, Ian</t>
  </si>
  <si>
    <t>Boller, Sharon</t>
  </si>
  <si>
    <t>Lampton, David M.</t>
  </si>
  <si>
    <t xml:space="preserve">Su, Li </t>
  </si>
  <si>
    <t>Wepner, Shelley B.</t>
  </si>
  <si>
    <t>Nedoh, Boštjan</t>
  </si>
  <si>
    <t>Wyller, Truls</t>
  </si>
  <si>
    <t>Trantham, Gene</t>
  </si>
  <si>
    <t>9781538134658</t>
  </si>
  <si>
    <t>9781538109960</t>
  </si>
  <si>
    <t>9781493050789</t>
  </si>
  <si>
    <t>9781493053322</t>
  </si>
  <si>
    <t>9781538123294</t>
  </si>
  <si>
    <t>9781493053308</t>
  </si>
  <si>
    <t>9781538133736</t>
  </si>
  <si>
    <t>9781538124055</t>
  </si>
  <si>
    <t>9781538124734</t>
  </si>
  <si>
    <t>9781538112137</t>
  </si>
  <si>
    <t>9781538118610</t>
  </si>
  <si>
    <t>9781538134634</t>
  </si>
  <si>
    <t>9780520973251</t>
  </si>
  <si>
    <t>9781538128930</t>
  </si>
  <si>
    <t>9781498595261</t>
  </si>
  <si>
    <t>9781526142139</t>
  </si>
  <si>
    <t>9780231550369</t>
  </si>
  <si>
    <t>9781526144461</t>
  </si>
  <si>
    <t>9781526119957</t>
  </si>
  <si>
    <t>9781617457241</t>
  </si>
  <si>
    <t>9781617457333</t>
  </si>
  <si>
    <t>9781617458910</t>
  </si>
  <si>
    <t>9781617455582</t>
  </si>
  <si>
    <t>9781683340508</t>
  </si>
  <si>
    <t>9781493044580</t>
  </si>
  <si>
    <t>9781633885936</t>
  </si>
  <si>
    <t>9789389980370</t>
  </si>
  <si>
    <t>9781538133538</t>
  </si>
  <si>
    <t>9781538115336</t>
  </si>
  <si>
    <t>9780231548731</t>
  </si>
  <si>
    <t>9781498563307</t>
  </si>
  <si>
    <t>9781538121320</t>
  </si>
  <si>
    <t>9781793600776</t>
  </si>
  <si>
    <t>9781498539197</t>
  </si>
  <si>
    <t>9781783489626</t>
  </si>
  <si>
    <t>9780739189467</t>
  </si>
  <si>
    <t>9781912096985</t>
  </si>
  <si>
    <t>9781911106791</t>
  </si>
  <si>
    <t>9781785272578</t>
  </si>
  <si>
    <t>9781526126023</t>
  </si>
  <si>
    <t>9780231543583</t>
  </si>
  <si>
    <t>9781506467412</t>
  </si>
  <si>
    <t>9781538130780</t>
  </si>
  <si>
    <t>9781538128961</t>
  </si>
  <si>
    <t>9780749497590</t>
  </si>
  <si>
    <t>9780749497453</t>
  </si>
  <si>
    <t>9780749493219</t>
  </si>
  <si>
    <t>9781950496648</t>
  </si>
  <si>
    <t>9780749478247</t>
  </si>
  <si>
    <t>9780749498252</t>
  </si>
  <si>
    <t>9781785274282</t>
  </si>
  <si>
    <t>9781789661422</t>
  </si>
  <si>
    <t>9780749497446</t>
  </si>
  <si>
    <t>9781950496662</t>
  </si>
  <si>
    <t>9780749477103</t>
  </si>
  <si>
    <t>9780749490539</t>
  </si>
  <si>
    <t>9780749481575</t>
  </si>
  <si>
    <t>9780749483821</t>
  </si>
  <si>
    <t>9780749497484</t>
  </si>
  <si>
    <t>9789389980400</t>
  </si>
  <si>
    <t>9781784523916</t>
  </si>
  <si>
    <t>9788194252597</t>
  </si>
  <si>
    <t>9781442281400</t>
  </si>
  <si>
    <t>9781498569705</t>
  </si>
  <si>
    <t>9781538129982</t>
  </si>
  <si>
    <t>9781442281523</t>
  </si>
  <si>
    <t>9781538131176</t>
  </si>
  <si>
    <t>9781442281486</t>
  </si>
  <si>
    <t>9781538116388</t>
  </si>
  <si>
    <t>9781845417925</t>
  </si>
  <si>
    <t>9788776946395</t>
  </si>
  <si>
    <t>9781493038244</t>
  </si>
  <si>
    <t>9781538101933</t>
  </si>
  <si>
    <t>9781641433518</t>
  </si>
  <si>
    <t>9781787421387</t>
  </si>
  <si>
    <t>9781787420991</t>
  </si>
  <si>
    <t>9781538101094</t>
  </si>
  <si>
    <t>9781570233777</t>
  </si>
  <si>
    <t>9781498584449</t>
  </si>
  <si>
    <t>9781475844122</t>
  </si>
  <si>
    <t>9781475827132</t>
  </si>
  <si>
    <t>9781475855357</t>
  </si>
  <si>
    <t>9781475853360</t>
  </si>
  <si>
    <t>9781538128794</t>
  </si>
  <si>
    <t>9781475851304</t>
  </si>
  <si>
    <t>9781475830248</t>
  </si>
  <si>
    <t>9781475837063</t>
  </si>
  <si>
    <t>9781538136003</t>
  </si>
  <si>
    <t>9780231550222</t>
  </si>
  <si>
    <t>9781788928199</t>
  </si>
  <si>
    <t>9781783099337</t>
  </si>
  <si>
    <t>9789384649890</t>
  </si>
  <si>
    <t>9780761871231</t>
  </si>
  <si>
    <t>9781506457376</t>
  </si>
  <si>
    <t>9781506433424</t>
  </si>
  <si>
    <t>9781493037445</t>
  </si>
  <si>
    <t>9780231541077</t>
  </si>
  <si>
    <t>9781780237770</t>
  </si>
  <si>
    <t>9781474428477</t>
  </si>
  <si>
    <t>9781538120644</t>
  </si>
  <si>
    <t>9781538133125</t>
  </si>
  <si>
    <t>9781493041411</t>
  </si>
  <si>
    <t>9781493051243</t>
  </si>
  <si>
    <t>9781845417031</t>
  </si>
  <si>
    <t>9781474455039</t>
  </si>
  <si>
    <t>9780520971608</t>
  </si>
  <si>
    <t>9781442277991</t>
  </si>
  <si>
    <t>9780231850964</t>
  </si>
  <si>
    <t>9781526142818</t>
  </si>
  <si>
    <t>9781475831139</t>
  </si>
  <si>
    <t>9781913063481</t>
  </si>
  <si>
    <t>9781538128909</t>
  </si>
  <si>
    <t>9781538110546</t>
  </si>
  <si>
    <t>9780691209586</t>
  </si>
  <si>
    <t>9781538137826</t>
  </si>
  <si>
    <t>9781788929752</t>
  </si>
  <si>
    <t>9789389660944</t>
  </si>
  <si>
    <t>9781607959472</t>
  </si>
  <si>
    <t>9781615047352</t>
  </si>
  <si>
    <t>9781935864950</t>
  </si>
  <si>
    <t>9781913063924</t>
  </si>
  <si>
    <t>9781912096015</t>
  </si>
  <si>
    <t>9781607959434</t>
  </si>
  <si>
    <t>9781607959403</t>
  </si>
  <si>
    <t>9781607959359</t>
  </si>
  <si>
    <t>9781635930092</t>
  </si>
  <si>
    <t>9781635930115</t>
  </si>
  <si>
    <t>9781635930337</t>
  </si>
  <si>
    <t>9781789209105</t>
  </si>
  <si>
    <t>9781635930276</t>
  </si>
  <si>
    <t>9781912096947</t>
  </si>
  <si>
    <t>9789387813694</t>
  </si>
  <si>
    <t>9781635930108</t>
  </si>
  <si>
    <t>9789389204117</t>
  </si>
  <si>
    <t>9781681736457</t>
  </si>
  <si>
    <t>9781681736983</t>
  </si>
  <si>
    <t>9780749479862</t>
  </si>
  <si>
    <t>9781681738703</t>
  </si>
  <si>
    <t>9781944480554</t>
  </si>
  <si>
    <t>9781681736792</t>
  </si>
  <si>
    <t>9781681737416</t>
  </si>
  <si>
    <t>9781789208573</t>
  </si>
  <si>
    <t>9781681739274</t>
  </si>
  <si>
    <t>9789389980202</t>
  </si>
  <si>
    <t>9789387214675</t>
  </si>
  <si>
    <t>9789386200686</t>
  </si>
  <si>
    <t>9781400874156</t>
  </si>
  <si>
    <t>9780520974364</t>
  </si>
  <si>
    <t>9780691212340</t>
  </si>
  <si>
    <t>9789389980691</t>
  </si>
  <si>
    <t>9780691209555</t>
  </si>
  <si>
    <t>9789386200587</t>
  </si>
  <si>
    <t>9789388020640</t>
  </si>
  <si>
    <t>9789388020626</t>
  </si>
  <si>
    <t>9781681737591</t>
  </si>
  <si>
    <t>9789386200464</t>
  </si>
  <si>
    <t>9781681737690</t>
  </si>
  <si>
    <t>9781681739144</t>
  </si>
  <si>
    <t>9780691209548</t>
  </si>
  <si>
    <t>9780691211817</t>
  </si>
  <si>
    <t>9781681737669</t>
  </si>
  <si>
    <t>9781681737263</t>
  </si>
  <si>
    <t>9781627058711</t>
  </si>
  <si>
    <t>9780749498726</t>
  </si>
  <si>
    <t>9781627059961</t>
  </si>
  <si>
    <t>9781681738673</t>
  </si>
  <si>
    <t>9781681737829</t>
  </si>
  <si>
    <t>9781538126806</t>
  </si>
  <si>
    <t>9781538136256</t>
  </si>
  <si>
    <t>9781526112972</t>
  </si>
  <si>
    <t>9781681739083</t>
  </si>
  <si>
    <t>9780231541381</t>
  </si>
  <si>
    <t>9789389980486</t>
  </si>
  <si>
    <t>9789388020701</t>
  </si>
  <si>
    <t>9781681738895</t>
  </si>
  <si>
    <t>9781681738864</t>
  </si>
  <si>
    <t>9781681738987</t>
  </si>
  <si>
    <t>9781681739465</t>
  </si>
  <si>
    <t>9781681737935</t>
  </si>
  <si>
    <t>9781681737324</t>
  </si>
  <si>
    <t>9781681736761</t>
  </si>
  <si>
    <t>9781681738833</t>
  </si>
  <si>
    <t>9781681737720</t>
  </si>
  <si>
    <t>9780691211978</t>
  </si>
  <si>
    <t>9781633886377</t>
  </si>
  <si>
    <t>9781493046874</t>
  </si>
  <si>
    <t>9789814881944</t>
  </si>
  <si>
    <t>9781845417673</t>
  </si>
  <si>
    <t>9781538116791</t>
  </si>
  <si>
    <t>9780761871750</t>
  </si>
  <si>
    <t>9781538126721</t>
  </si>
  <si>
    <t>9781644618738</t>
  </si>
  <si>
    <t>Producing virtual training, meetings, and webinars : master the technology to engage participants</t>
  </si>
  <si>
    <t>What's your formula? : combine learning elements for impactful training</t>
  </si>
  <si>
    <t>Ekphrastic encounters : new interdisciplinary essays on literature and the visual arts</t>
  </si>
  <si>
    <t>The party and the people : Chinese politics in the 21st century</t>
  </si>
  <si>
    <t>Outdoor knots : a pocket guide to the most common knots, hitches, splices, and lashings</t>
  </si>
  <si>
    <t>Transnational Hallyu: The Globalization of Korean Digital and Popular Culture</t>
  </si>
  <si>
    <t>Exploring Kyoto : on foot in the ancient capital</t>
  </si>
  <si>
    <t>Static in the system : noise and the soundscape of American cinema culture</t>
  </si>
  <si>
    <t>Fake news and alternative facts: information literacy in a post-truth era</t>
  </si>
  <si>
    <t>The indispensable academic librarian : teaching and collaborating for change</t>
  </si>
  <si>
    <t>100+ Ideas to inspire smart spaces and creative places</t>
  </si>
  <si>
    <t>Meeting the challenge of teaching information literacy</t>
  </si>
  <si>
    <t>Open educational resources</t>
  </si>
  <si>
    <t>Evidence-based training methods : a guide for training professionals</t>
  </si>
  <si>
    <t>Chromatic modernity : color, cinema, and media of the 1920s</t>
  </si>
  <si>
    <t>Britain's Orchids: A Field Guide to the Orchids of Great Britain and Ireland</t>
  </si>
  <si>
    <t>John Donne:  in the shadow of religion</t>
  </si>
  <si>
    <t>The Outdoor Adventurer's Guide to Yoga: Practices for Strong and Balanced Hiking, Climbing, Paddling, and Cycling</t>
  </si>
  <si>
    <t>LaBorie, Kassy</t>
  </si>
  <si>
    <t>Washburn, Brian</t>
  </si>
  <si>
    <t>Kennedy, David;Meek, Richard</t>
  </si>
  <si>
    <t>Dickson, Bruce J.</t>
  </si>
  <si>
    <t>Jacobson, Cliff</t>
  </si>
  <si>
    <t>Jin, Dal Yong;Yoon, Kyong;Min, Wonjung</t>
  </si>
  <si>
    <t>Clancy, Judith</t>
  </si>
  <si>
    <t>Stone Bridge Press</t>
  </si>
  <si>
    <t>Ward, Meredith C.</t>
  </si>
  <si>
    <t>Cooke, Nicole A.</t>
  </si>
  <si>
    <t>Reale, Michelle</t>
  </si>
  <si>
    <t>Doucett, Elisabeth</t>
  </si>
  <si>
    <t>Francis, Mary</t>
  </si>
  <si>
    <t>Association of College and Research Libraries</t>
  </si>
  <si>
    <t>Clark, Ruth Colvin</t>
  </si>
  <si>
    <t>Street, Sarah;Yumibe, Joshua</t>
  </si>
  <si>
    <t>Cole, Sean;Waller, Mike</t>
  </si>
  <si>
    <t>Hadfield, Andrew</t>
  </si>
  <si>
    <t>Kilgore, Jana</t>
  </si>
  <si>
    <t>9781950496266</t>
  </si>
  <si>
    <t>9781952157486</t>
  </si>
  <si>
    <t>9781526125804</t>
  </si>
  <si>
    <t>9780691216966</t>
  </si>
  <si>
    <t>9781493041947</t>
  </si>
  <si>
    <t>9781538146972</t>
  </si>
  <si>
    <t>9781611729290</t>
  </si>
  <si>
    <t>9780520971196</t>
  </si>
  <si>
    <t>9780838917510</t>
  </si>
  <si>
    <t>9780838917107</t>
  </si>
  <si>
    <t>9780838947302</t>
  </si>
  <si>
    <t>9780838947142</t>
  </si>
  <si>
    <t>9780838938461</t>
  </si>
  <si>
    <t>9781949036589</t>
  </si>
  <si>
    <t>9780231542289</t>
  </si>
  <si>
    <t>9780691206479</t>
  </si>
  <si>
    <t>9781789143942</t>
  </si>
  <si>
    <t>9781493055296</t>
  </si>
  <si>
    <t>Design thinking</t>
  </si>
  <si>
    <t>All ages welcome : recruiting and retaining younger generations for library boards, friends groups, and foundations</t>
  </si>
  <si>
    <t>Open praxis, open access : digital scholarship in action</t>
  </si>
  <si>
    <t>7-phase consulting model for change projects</t>
  </si>
  <si>
    <t>Peak leadership fitness : elevating your leadership game</t>
  </si>
  <si>
    <t>Aspirations of young adults in urban Asia : values, family, and identity</t>
  </si>
  <si>
    <t>Cinemas of boyhood : masculinity, sexuality, nationality</t>
  </si>
  <si>
    <t>Perspectives in motion : engaging the visual in dance and music</t>
  </si>
  <si>
    <t>Traumatic pasts in Asia : history, psychiatry, and trauma from the 1930s to the present</t>
  </si>
  <si>
    <t>Transnational Railway Cultures: Trains in Music, Literature, Film, and Visual Art</t>
  </si>
  <si>
    <t>Crafting Chinese Memories: The Art and Materiality of Storytelling</t>
  </si>
  <si>
    <t>Cosmic Coherence: A Cognitive Anthropology Through Chinese Divination</t>
  </si>
  <si>
    <t>Dressing Up: Menswear in the Age of Social Media</t>
  </si>
  <si>
    <t>Reflective practice and learning from mistakes in social work</t>
  </si>
  <si>
    <t>From here to maternity: becoming a mother (includes new introduction)</t>
  </si>
  <si>
    <t>Identity in the shadow of a giant : how the rise of China is changing Taiwan</t>
  </si>
  <si>
    <t>Parliamentary diplomacy of Taiwan in comparative perspective : against isolation and under-representation</t>
  </si>
  <si>
    <t>All the nations under heaven : immigrants, migrants, and the making of New York</t>
  </si>
  <si>
    <t>Transitional subjects : critical theory and object relations</t>
  </si>
  <si>
    <t>Pina Bausch's dance theatre : tracing the evolution of Tanztheater.</t>
  </si>
  <si>
    <t>Visual art and self-construction</t>
  </si>
  <si>
    <t>Hotel modernity : corporate space in literature and film</t>
  </si>
  <si>
    <t>E-commerce for Malaysian SMEs in selected services : barriers and benefits</t>
  </si>
  <si>
    <t>(Im)politeness and moral order in online interactions</t>
  </si>
  <si>
    <t>Applied linguistics perspectives on CLIL</t>
  </si>
  <si>
    <t>Language acquisition in CLIL and non-CLIL settings : learner corpus and experimental evidence on passive constructions</t>
  </si>
  <si>
    <t>Teaching, learning and scaffolding in CLIL science classrooms</t>
  </si>
  <si>
    <t>A Circular Economy Handbook: How to Build a More Resilient, Competitive and Sustainable Business</t>
  </si>
  <si>
    <t>Influencer Marketing Strategy: How to Create Successful Influencer Marketing</t>
  </si>
  <si>
    <t>Household knowledges in late-medieval England and France</t>
  </si>
  <si>
    <t>Serial Shakespeare : an infinite variety of appropriations in American TV drama</t>
  </si>
  <si>
    <t>Border images, border narratives : the political aesthetics of boundaries and crossings</t>
  </si>
  <si>
    <t>Horizontal together: Art, dance, and queer embodiment in 1960s New York</t>
  </si>
  <si>
    <t>Tuning in to the neo-avant-garde: Experimental radio plays in the postwar period</t>
  </si>
  <si>
    <t>Transform through travel : connecting across cultures</t>
  </si>
  <si>
    <t>The international human rights movement : a history</t>
  </si>
  <si>
    <t>China and the WTO: Why multilateralism still matters</t>
  </si>
  <si>
    <t>Machine learning in asset pricing</t>
  </si>
  <si>
    <t>The hungry eye : eating, drinking, and European culture from Rome to the Renaissance</t>
  </si>
  <si>
    <t>All the news that's fit to click : how metrics are transforming the work of journalists</t>
  </si>
  <si>
    <t>A joyfully serious man : the life of Robert Bellah</t>
  </si>
  <si>
    <t>Gypsy music : the Balkans and beyond</t>
  </si>
  <si>
    <t>Food adulteration and food fraud</t>
  </si>
  <si>
    <t>Amplified : a design history of the electric guitar</t>
  </si>
  <si>
    <t>A band with built-in hate : The Who from pop art to punk</t>
  </si>
  <si>
    <t>In the Blink of an Eye: A Cultural History of Spectacles</t>
  </si>
  <si>
    <t>1,000-yard stare : a Marine grunt's-eye view of the Vietnam War</t>
  </si>
  <si>
    <t>The struggle for public education : ten themes in American educational history</t>
  </si>
  <si>
    <t>A spectrum of voices : prominent American voice teachers discuss the teaching of singing</t>
  </si>
  <si>
    <t>Health and fitness professionals : practical career guide</t>
  </si>
  <si>
    <t>More board game education : inspiring students through board games</t>
  </si>
  <si>
    <t>A turning point in teacher education: a time for resistance, reflection, and change</t>
  </si>
  <si>
    <t>Statistics for social understanding : with Stata and SPSS</t>
  </si>
  <si>
    <t>Romantic love in America : cultural models of gay, straight, and polyamorous relationships</t>
  </si>
  <si>
    <t>Perspectives on Taiwan: insights from the 2018 Taiwan-U.S. policy program</t>
  </si>
  <si>
    <t>Dear Harry: letters to President Truman</t>
  </si>
  <si>
    <t>Sustainability made simple : small changes for big impact</t>
  </si>
  <si>
    <t>Chinese drama and society</t>
  </si>
  <si>
    <t>School leadership that works: ideas from around the world</t>
  </si>
  <si>
    <t>Piano servicing, tuning, and rebuilding: a guide for the professional, student, and hobbyist</t>
  </si>
  <si>
    <t>Transforming professional practice : a framework for effective leadership</t>
  </si>
  <si>
    <t>Cultivating creativity through world films : exploring cinematic narratives featuring child protagonists</t>
  </si>
  <si>
    <t>A portrait of contemporary U.S. teachers of piano : a musical journey</t>
  </si>
  <si>
    <t>Being fair with kids : school leaders need to assess the potential impact of their decisions</t>
  </si>
  <si>
    <t>Early childhood education and the student empowerment program</t>
  </si>
  <si>
    <t>Home, nature, and the feminine ideal : geographies of the interior and of empire</t>
  </si>
  <si>
    <t>Toproping: rock climbing for the outdoor beginner</t>
  </si>
  <si>
    <t>The attachment bond : affectional ties across the lifespan</t>
  </si>
  <si>
    <t>Assessing intelligence in children and adolescents: a practical guide for evidence-based assessment</t>
  </si>
  <si>
    <t>The new art museum library</t>
  </si>
  <si>
    <t>Stratified policing : an organizational model for proactive crime reduction and accountability</t>
  </si>
  <si>
    <t>Accountability in the classroom : using social-emotional learning to guide school improvement</t>
  </si>
  <si>
    <t>Reliable school leadership : what all students deserve</t>
  </si>
  <si>
    <t>Phenomenology, transversality, and world philosophy</t>
  </si>
  <si>
    <t>Talking back : how to overcome chronic back pain and rebuild your life</t>
  </si>
  <si>
    <t>The American tragedy of COVID-19 : social and political crises of 2020</t>
  </si>
  <si>
    <t>Tinkering with tales : using children's literature to engage in STEM</t>
  </si>
  <si>
    <t>Critical writing : a guide to writing a paper using the concepts and processes of critical thinking</t>
  </si>
  <si>
    <t>Inside out and outside in : psychodynamic clinical theory and psychopathology in contemporary multicultural contexts</t>
  </si>
  <si>
    <t>Where Are We Now?: The Epidemic as Politics</t>
  </si>
  <si>
    <t>Crisis and Pandemic Leadership: Implications for Meeting the Needs of Students, Teachers, and Parents</t>
  </si>
  <si>
    <t>Creating Inclusive Libraries by Applying Universal Design: A Guide</t>
  </si>
  <si>
    <t>An Ecology of Communication: Response and Responsibility in an Age of Ecocrisis</t>
  </si>
  <si>
    <t>Public Space and Political Experience: An Arendtian Interpretation</t>
  </si>
  <si>
    <t>Is International Law Even Law?: International Law from an International Relations Perspective</t>
  </si>
  <si>
    <t>Acting Action: A Primer for Actors</t>
  </si>
  <si>
    <t>The Orchestral Conductor's Career Handbook</t>
  </si>
  <si>
    <t>Computer-Mediated Communication: A Theoretical and Practical Introduction to Online Human Communication</t>
  </si>
  <si>
    <t>Gramsci and Media Literacy: Critically Thinking about TV and the Movies</t>
  </si>
  <si>
    <t>50 Ways to Teach Social Studies for Elementary Teachers</t>
  </si>
  <si>
    <t>Creative Play-Based DBT Activities for Children and Their Caregivers</t>
  </si>
  <si>
    <t>The Tiger Leading the Dragon: How Taiwan Propelled China's Economic Rise</t>
  </si>
  <si>
    <t>Overcoming Cultural Mismatch: Reaching and Teaching Diverse Children</t>
  </si>
  <si>
    <t>Books Come Alive: Reading Aloud and Reading along with Young Children</t>
  </si>
  <si>
    <t>The Overparenting Solution: Raising Resourceful Children to Meet Today's Challenges</t>
  </si>
  <si>
    <t>Ever After: Forty Years of Musical Theater and Beyond 1977–2020</t>
  </si>
  <si>
    <t>Historical Dictionary of Buddhism</t>
  </si>
  <si>
    <t>Love and Freedom: Transcending Monogamy and Polyamory</t>
  </si>
  <si>
    <t>Leadership through Mentoring: The Key to Improving the Confidence and Skill of Principals</t>
  </si>
  <si>
    <t>Poetics and Justice in America, Japan, and Taiwan: Configuring Change and Entitlement</t>
  </si>
  <si>
    <t>Counter-Terrorism Laws and Freedom of Expression: Global Perspectives</t>
  </si>
  <si>
    <t>The Essentials of Special Education Law</t>
  </si>
  <si>
    <t>Theories of Counseling</t>
  </si>
  <si>
    <t>Multicultural Curriculum Transformation in Social Studies and Civic Education</t>
  </si>
  <si>
    <t>The United States and China: A History from the Eighteenth Century to the Present</t>
  </si>
  <si>
    <t>From First Year to First Rate: Thriving during the Initial Years of Your Teaching Career</t>
  </si>
  <si>
    <t>Restart: Designing a Healthy Post-Pandemic Life</t>
  </si>
  <si>
    <t>The Maya Apocalypse and Its Western Roots</t>
  </si>
  <si>
    <t>Come, Stay, Learn, Play: A Guide to Making the Museum Experience</t>
  </si>
  <si>
    <t>Music Production Methods: A Concise Guide for Understanding Your Role, Process, and Order</t>
  </si>
  <si>
    <t>Music, Lyrics, and Life: A Field Guide for the Advancing Songwriter</t>
  </si>
  <si>
    <t>Developing Educationally Meaningful and Legally Sound IEPs</t>
  </si>
  <si>
    <t>Intimate Partner Violence: Clinical Interventions with Partners and Their Children</t>
  </si>
  <si>
    <t>Virtual Reality in Higher Education: Instruction for the Digital Age</t>
  </si>
  <si>
    <t>Defy Aging: A Beginner's Guide to the New Science of Longer Life and Better Health</t>
  </si>
  <si>
    <t>Compassion's COMPASS: Strategies for Developing Insight, Kindness, and Empathy</t>
  </si>
  <si>
    <t>Taiwan's Relations with Latin America: A Strategic Rivalry between the United States, China, and Taiwan</t>
  </si>
  <si>
    <t>Studies of Communication in the 2020 Presidential Campaign</t>
  </si>
  <si>
    <t>Eating wild Japan : tracking the culture of foraged foods, with a guide to plants and recipes</t>
  </si>
  <si>
    <t>Japan from anime to Zen : quick takes on culture, art, history, food...and more</t>
  </si>
  <si>
    <t>The authority guide to writing and implementing a marketing plan : a step-by-step manual to make you a smarter marketer and maximise your business profits</t>
  </si>
  <si>
    <t>Let's ask Marion : what you need to know about the politics of food, nutrition, and health</t>
  </si>
  <si>
    <t>Essentials of development economics</t>
  </si>
  <si>
    <t>Silence and sacrifice : family stories of care and the limits of love in Vietnam</t>
  </si>
  <si>
    <t>Is that true? : critical thinking for sociologists</t>
  </si>
  <si>
    <t>Cinema Off Screen: Moviegoing in Socialist China</t>
  </si>
  <si>
    <t>Invisible Faces and Hidden Stories: Narratives of Vulnerable Populations and Their Caregivers</t>
  </si>
  <si>
    <t>Social determinants of health: an interdisciplinary approach to social inequality and wellbeing</t>
  </si>
  <si>
    <t>The Allied Health Professions: A Sociological Perspective</t>
  </si>
  <si>
    <t>Descending with angels: Islamic exorcism and psychiatry: a film monograph</t>
  </si>
  <si>
    <t>Cancer survivorship : interprofessional, patient-centered approaches to the seasons of survival</t>
  </si>
  <si>
    <t>Gastrointestinal cancer care for oncology nurses</t>
  </si>
  <si>
    <t>Manual for radiation oncology nursing practice and education</t>
  </si>
  <si>
    <t>Periodontal surgery for root coverage : a step-by-step guide</t>
  </si>
  <si>
    <t>Dental assistants and hygienists : a practical career guide</t>
  </si>
  <si>
    <t>Preserving Brain Health in a Toxic Age: New Insights from Neuroscience, Integrative Medicine, and Public Health</t>
  </si>
  <si>
    <t>The resilience toolkit : powerful ways to thrive in blue-light services</t>
  </si>
  <si>
    <t>All I Eat Is Medicine: Going Hungry in Mozambique's AIDS Economy</t>
  </si>
  <si>
    <t>Risk on the table : food production, health, and the environment</t>
  </si>
  <si>
    <t>Technology and the blue economy : from autonomous shipping to big data</t>
  </si>
  <si>
    <t>Mathematical foundations of quantum mechanics</t>
  </si>
  <si>
    <t>Eisenstein cohomology for GLN and the special values of Rankin-Selberg L-functions</t>
  </si>
  <si>
    <t>Introductory lectures on equivariant cohomology</t>
  </si>
  <si>
    <t>A most interesting problem : what Darwin's Descent of man got right and wrong about human evolution</t>
  </si>
  <si>
    <t>What insects do, and why</t>
  </si>
  <si>
    <t>The essence of software : why concepts matter for great design</t>
  </si>
  <si>
    <t>Mathematical brainteasers with surprising solutions</t>
  </si>
  <si>
    <t>Cybersecurity and information security analysts : a practical career guide</t>
  </si>
  <si>
    <t>Our environmental handprints : recover the land, reverse global warming, reclaim the future</t>
  </si>
  <si>
    <t>Energy and rhythm : rhythmanalysis for a low carbon future</t>
  </si>
  <si>
    <t>Intersectional Automations: Robotics, AI, Algorithms, and Equity</t>
  </si>
  <si>
    <t>Sustainable Water Initiative for Tomorrow (SWIFT)</t>
  </si>
  <si>
    <t>Clarke, Rachel Ivy</t>
  </si>
  <si>
    <t>Bertinelli, Lina;Jarvis, Madeline;Kosinski, Kathy;Wilson, Tess</t>
  </si>
  <si>
    <t>Chase, Darren;Haugh, Dana</t>
  </si>
  <si>
    <t>Landers, Alan</t>
  </si>
  <si>
    <t>Tobin, Timothy J.</t>
  </si>
  <si>
    <t>Westendorp, Mariske;Remmert, Désirée;Finis, Kenneth</t>
  </si>
  <si>
    <t>Shary, Timothy</t>
  </si>
  <si>
    <t>Stepputat, Kendra;Diettrich, Brian</t>
  </si>
  <si>
    <t>Micale, Mark S.;Pols, Hans</t>
  </si>
  <si>
    <t>Fraser, Benjamin;Spalding, Steven D.</t>
  </si>
  <si>
    <t>Swancutt, Katherine</t>
  </si>
  <si>
    <t>Matthews, William</t>
  </si>
  <si>
    <t>Bluteau, Joshua M.</t>
  </si>
  <si>
    <t>Sicora, Alessandro</t>
  </si>
  <si>
    <t>Policy Press</t>
  </si>
  <si>
    <t>Oakley, Ann</t>
  </si>
  <si>
    <t>Gartner, Scott Sigmund;Huang, Chin-Hao;Li, Yitan;James, Patrick</t>
  </si>
  <si>
    <t>Bristol University Press</t>
  </si>
  <si>
    <t>Šabic, Zlatko;Huang, David</t>
  </si>
  <si>
    <t>Binder, Frederick M.;Reimers, David M.;Snyder, Robert W.</t>
  </si>
  <si>
    <t>Allen, Amy;O'Connor, Brian</t>
  </si>
  <si>
    <t>Weir, Lucy</t>
  </si>
  <si>
    <t>Mitcheson, Katrina</t>
  </si>
  <si>
    <t>Moore, Robbie</t>
  </si>
  <si>
    <t>Yean, Tham Siew;Jia Yi, Andrew Kam</t>
  </si>
  <si>
    <t>Xie, Chaoqun</t>
  </si>
  <si>
    <t>John Benjamins Publishing Company</t>
  </si>
  <si>
    <t>Llinares, Ana;Morton, Tom</t>
  </si>
  <si>
    <t>Möller, Verena</t>
  </si>
  <si>
    <t>Lo, Yuen Yi;Lin, Angel M.Y.</t>
  </si>
  <si>
    <t>Weetman, Catherine</t>
  </si>
  <si>
    <t>Glenister, Gordon</t>
  </si>
  <si>
    <t>Burger, Glenn D.;Critten, Rory G.</t>
  </si>
  <si>
    <t>Bronfen, Elisabeth</t>
  </si>
  <si>
    <t>Schimanski, Johan;Nyman, Jopi;Green, Sarah;Donnan, Hastings</t>
  </si>
  <si>
    <t>Aramphongphan, Paisid</t>
  </si>
  <si>
    <t>Arteel, Inge;Bernaerts, Lars;Bluijs, Siebe;Verhulst, Pim</t>
  </si>
  <si>
    <t>Maisel, Robert</t>
  </si>
  <si>
    <t>Neier, Aryeh</t>
  </si>
  <si>
    <t>Mavroidis, Petros C.;Sapir, André</t>
  </si>
  <si>
    <t>Nagel, Stefan</t>
  </si>
  <si>
    <t>Barkan, Leonard</t>
  </si>
  <si>
    <t>Petre, Caitlin</t>
  </si>
  <si>
    <t>Bortolini, Matteo</t>
  </si>
  <si>
    <t>Ashton-Smith, Alan</t>
  </si>
  <si>
    <t>Rees, Jonathan</t>
  </si>
  <si>
    <t>Atkinson, Paul</t>
  </si>
  <si>
    <t>Stanfield, Peter</t>
  </si>
  <si>
    <t>Sabin, Stefana;Somers, Nick</t>
  </si>
  <si>
    <t>Waszkiewicz, Marc;Jones, Lea;Dougherty, Crista</t>
  </si>
  <si>
    <t>Parkerson, Donald;Parkerson, Jo Ann</t>
  </si>
  <si>
    <t>Blades, Elizabeth L.</t>
  </si>
  <si>
    <t>Hinebaugh, Jeffrey P.</t>
  </si>
  <si>
    <t>Kirylo, James D.;Aldridge, Jerry</t>
  </si>
  <si>
    <t>Whittier, Nancy;Wildhagen, Tina;Gold, Howard J.</t>
  </si>
  <si>
    <t>de Munck, Victor C.</t>
  </si>
  <si>
    <t>Glaser, Bonnie S.;Funaiole, Matthew P.</t>
  </si>
  <si>
    <t>Giangreco, D. M.;Moore, Kathryn</t>
  </si>
  <si>
    <t>Byrd, Rosaly;DeMates, Laurèn</t>
  </si>
  <si>
    <t>Sun, Teresa Chi-Ching</t>
  </si>
  <si>
    <t>Litchka, Peter R.</t>
  </si>
  <si>
    <t>Reblitz, Arthur A.</t>
  </si>
  <si>
    <t>Strike, Kimberly T.;Sims, Paul A.;Mann, Susan L.;Wilhite, Robert K.</t>
  </si>
  <si>
    <t>Campos, David;Knudson, Ericka</t>
  </si>
  <si>
    <t>Stolz, Barbara Ann</t>
  </si>
  <si>
    <t>Dueck, Jim</t>
  </si>
  <si>
    <t>Barbiere, Mario C.;Wiatr, Jane C.</t>
  </si>
  <si>
    <t>Stratford, Elaine</t>
  </si>
  <si>
    <t>Shiller, Virginia M.</t>
  </si>
  <si>
    <t>Kranzler, John H.;Floyd, Randy G.</t>
  </si>
  <si>
    <t>Nelson, Amelia;Timmons, Traci E.</t>
  </si>
  <si>
    <t>Santos, Roberto G.;Santos, Rachel B.</t>
  </si>
  <si>
    <t>Carr, Renee</t>
  </si>
  <si>
    <t>Swensson, Jeff;Lehman, Lynn</t>
  </si>
  <si>
    <t>Jung, Hwa Yol</t>
  </si>
  <si>
    <t>Hazard, Rowland G.</t>
  </si>
  <si>
    <t>Zack, Naomi</t>
  </si>
  <si>
    <t>Stanford, Angela;Quast, Julie;Oden, Lisa</t>
  </si>
  <si>
    <t>Nosich, Gerald M.</t>
  </si>
  <si>
    <t>Berzoff, Joan;Flanagan, Laura Melano;Hertz, Patricia</t>
  </si>
  <si>
    <t>Agamben, Giorgio</t>
  </si>
  <si>
    <t>Glanz, Jeffrey</t>
  </si>
  <si>
    <t>Spina, Carli</t>
  </si>
  <si>
    <t>Homestead, William</t>
  </si>
  <si>
    <t>Antonini, David</t>
  </si>
  <si>
    <t>Carmichael, Leah L.</t>
  </si>
  <si>
    <t>O'Gorman, Hugh</t>
  </si>
  <si>
    <t>Topilow, Carl</t>
  </si>
  <si>
    <t>Carr, Caleb T.</t>
  </si>
  <si>
    <t>Engstrom, Erika;Beliveau, Ralph</t>
  </si>
  <si>
    <t>Gandy, S. Kay</t>
  </si>
  <si>
    <t>Giorgio Camelford, Kellie;Vaughn, Krystal;Dugan, Erin</t>
  </si>
  <si>
    <t>Rigger, Shelley</t>
  </si>
  <si>
    <t>Fuller, Abigail L.</t>
  </si>
  <si>
    <t>Teale, William H.;Martinez, Miriam G.;Yokota, Junko</t>
  </si>
  <si>
    <t>Glass, George S.;Tabatsky, David</t>
  </si>
  <si>
    <t>Singer, Barry</t>
  </si>
  <si>
    <t>Olson, Carl</t>
  </si>
  <si>
    <t>Ferrer, Jorge N.</t>
  </si>
  <si>
    <t>Gimbel, Phyllis A.;Gow, Peter;Goldstein, Samson</t>
  </si>
  <si>
    <t>Brink, Dean Anthony</t>
  </si>
  <si>
    <t>Workneh, Téwodros;Haridakis, Paul</t>
  </si>
  <si>
    <t>Markelz, Andrew M.;Bateman, David F.</t>
  </si>
  <si>
    <t>Gladding, Samuel T.</t>
  </si>
  <si>
    <t>Fasching-Varner, Kenneth J.;Tobin, Kerri J.;Marrun, Norma A.;Jackson, Iesha;Clark, Christine;Kelley, Averill;DeSalvo, Chelsea</t>
  </si>
  <si>
    <t>Wang, Dong</t>
  </si>
  <si>
    <t>Jennings, Matthew J.</t>
  </si>
  <si>
    <t>Dodgen-Magee, Doreen</t>
  </si>
  <si>
    <t>Restall, Matthew;Solari, Amara</t>
  </si>
  <si>
    <t>Nalls, Andrea Gallagher</t>
  </si>
  <si>
    <t>Bess, Josh</t>
  </si>
  <si>
    <t>Errico, Mike</t>
  </si>
  <si>
    <t>Yell, Mitchell L.;Bateman, David F.;Shriner, James G.</t>
  </si>
  <si>
    <t>Aymer, Samuel R.</t>
  </si>
  <si>
    <t>Staat, Darrel W.</t>
  </si>
  <si>
    <t>Bennett, Beth</t>
  </si>
  <si>
    <t>Hurley, Wilson C.</t>
  </si>
  <si>
    <t>Li, He;Hsiang, Antonio C.</t>
  </si>
  <si>
    <t>Denton, Robert E., Jr.</t>
  </si>
  <si>
    <t>Bird, Winifred;Poynter, Paul</t>
  </si>
  <si>
    <t>Barton, David Watts;Nagasaki, Yuko</t>
  </si>
  <si>
    <t>Blowfield, Ambrose;Blowfield, Jo</t>
  </si>
  <si>
    <t>SRA Books</t>
  </si>
  <si>
    <t>Lybbert, Travis J.;Taylor, J. Edward</t>
  </si>
  <si>
    <t>Shohet, Merav</t>
  </si>
  <si>
    <t>Best, Joel</t>
  </si>
  <si>
    <t>Zhou, Chenshu</t>
  </si>
  <si>
    <t>Obeng, Cecilia Sem;Obeng, Samuel Gyasi</t>
  </si>
  <si>
    <t>Bonner, Adrian</t>
  </si>
  <si>
    <t>Nancarrow, Susan;Borthwick, Alan</t>
  </si>
  <si>
    <t>Suhr, Christian</t>
  </si>
  <si>
    <t>Haylock, Pamela;Curtiss, Carol</t>
  </si>
  <si>
    <t>Parks, Lisa;Findlay, Meghan M.</t>
  </si>
  <si>
    <t>McQuestion, Maurene;Drapek, Lorraine C.;Witt, Mary Ellyn</t>
  </si>
  <si>
    <t>Liu, Qi;Zhang, Haidong;Yang, Jingwen;Yan, Xia;Suo, Chao</t>
  </si>
  <si>
    <t>Quintessence Publishing</t>
  </si>
  <si>
    <t>Eiser, Arnold R.</t>
  </si>
  <si>
    <t>Kalofonos, Ippolytos</t>
  </si>
  <si>
    <t>Creager, Angela N. H.;Gaudillière, Jean-Paul</t>
  </si>
  <si>
    <t>Lambert, Nick;Turner, Jonathan;Hamflett, Andy</t>
  </si>
  <si>
    <t>von Neumann, John;Wheeler, Nicholas A.</t>
  </si>
  <si>
    <t>Raghuram, Anantharam;Harder, Günter</t>
  </si>
  <si>
    <t>Tu, Loring W.</t>
  </si>
  <si>
    <t>DeSilva, Jeremy</t>
  </si>
  <si>
    <t>Piper, Ross</t>
  </si>
  <si>
    <t>Jackson, Daniel</t>
  </si>
  <si>
    <t>O'Shea, Owen</t>
  </si>
  <si>
    <t>Biemer, Jon R.</t>
  </si>
  <si>
    <t>Walker, Gordon P.</t>
  </si>
  <si>
    <t>Rambukkana, Nathan</t>
  </si>
  <si>
    <t>Spellman, Frank R.</t>
  </si>
  <si>
    <t>9780838946886</t>
  </si>
  <si>
    <t>9780838947906</t>
  </si>
  <si>
    <t>9780838918999</t>
  </si>
  <si>
    <t>9781562861506</t>
  </si>
  <si>
    <t>9781947308770</t>
  </si>
  <si>
    <t>9781789208962</t>
  </si>
  <si>
    <t>9781789209952</t>
  </si>
  <si>
    <t>9781800730038</t>
  </si>
  <si>
    <t>9781800731844</t>
  </si>
  <si>
    <t>9781789209198</t>
  </si>
  <si>
    <t>9781800732384</t>
  </si>
  <si>
    <t>9781800732698</t>
  </si>
  <si>
    <t>9781800732773</t>
  </si>
  <si>
    <t>9781447336976</t>
  </si>
  <si>
    <t>9781447349372</t>
  </si>
  <si>
    <t>9781529209891</t>
  </si>
  <si>
    <t>9781529211191</t>
  </si>
  <si>
    <t>9780231548588</t>
  </si>
  <si>
    <t>9780231544788</t>
  </si>
  <si>
    <t>9781474436854</t>
  </si>
  <si>
    <t>9780748693689</t>
  </si>
  <si>
    <t>9781474456678</t>
  </si>
  <si>
    <t>9789814881395</t>
  </si>
  <si>
    <t>9789027261106</t>
  </si>
  <si>
    <t>9789027266101</t>
  </si>
  <si>
    <t>9789027264909</t>
  </si>
  <si>
    <t>9789027259790</t>
  </si>
  <si>
    <t>9781789665321</t>
  </si>
  <si>
    <t>9781789667264</t>
  </si>
  <si>
    <t>9781526144225</t>
  </si>
  <si>
    <t>9781526142320</t>
  </si>
  <si>
    <t>9781526146274</t>
  </si>
  <si>
    <t>9781526148445</t>
  </si>
  <si>
    <t>9781526155726</t>
  </si>
  <si>
    <t>9781784525385</t>
  </si>
  <si>
    <t>9780691200996</t>
  </si>
  <si>
    <t>9780691206608</t>
  </si>
  <si>
    <t>9780691218717</t>
  </si>
  <si>
    <t>9780691222387</t>
  </si>
  <si>
    <t>9780691228754</t>
  </si>
  <si>
    <t>9780691204390</t>
  </si>
  <si>
    <t>9781780238654</t>
  </si>
  <si>
    <t>9781789142471</t>
  </si>
  <si>
    <t>9781789142730</t>
  </si>
  <si>
    <t>9781789142785</t>
  </si>
  <si>
    <t>9781789144642</t>
  </si>
  <si>
    <t>9780811765664</t>
  </si>
  <si>
    <t>9781475830217</t>
  </si>
  <si>
    <t>9781538107010</t>
  </si>
  <si>
    <t>9781538111840</t>
  </si>
  <si>
    <t>9781475848342</t>
  </si>
  <si>
    <t>9781475827071</t>
  </si>
  <si>
    <t>9781538109847</t>
  </si>
  <si>
    <t>9781498538701</t>
  </si>
  <si>
    <t>9781442281103</t>
  </si>
  <si>
    <t>9780811768740</t>
  </si>
  <si>
    <t>9781538135440</t>
  </si>
  <si>
    <t>9780761871323</t>
  </si>
  <si>
    <t>9781475841084</t>
  </si>
  <si>
    <t>9781538114452</t>
  </si>
  <si>
    <t>9781475853032</t>
  </si>
  <si>
    <t>9781475851755</t>
  </si>
  <si>
    <t>9781793603029</t>
  </si>
  <si>
    <t>9781475855630</t>
  </si>
  <si>
    <t>9781475856071</t>
  </si>
  <si>
    <t>9781783485109</t>
  </si>
  <si>
    <t>9781493047826</t>
  </si>
  <si>
    <t>9781498551724</t>
  </si>
  <si>
    <t>9781538127162</t>
  </si>
  <si>
    <t>9781538135709</t>
  </si>
  <si>
    <t>9781538126578</t>
  </si>
  <si>
    <t>9781475858723</t>
  </si>
  <si>
    <t>9781475859737</t>
  </si>
  <si>
    <t>9781498520416</t>
  </si>
  <si>
    <t>9781538146668</t>
  </si>
  <si>
    <t>9781538151204</t>
  </si>
  <si>
    <t>9781475858075</t>
  </si>
  <si>
    <t>9781538140925</t>
  </si>
  <si>
    <t>9781538125472</t>
  </si>
  <si>
    <t>9781538157619</t>
  </si>
  <si>
    <t>9781475860641</t>
  </si>
  <si>
    <t>9781538139790</t>
  </si>
  <si>
    <t>9781793618153</t>
  </si>
  <si>
    <t>9781793626011</t>
  </si>
  <si>
    <t>9781793628725</t>
  </si>
  <si>
    <t>9781538139301</t>
  </si>
  <si>
    <t>9781538154601</t>
  </si>
  <si>
    <t>9781538131725</t>
  </si>
  <si>
    <t>9781793619860</t>
  </si>
  <si>
    <t>9781475860702</t>
  </si>
  <si>
    <t>9781538138687</t>
  </si>
  <si>
    <t>9781442219601</t>
  </si>
  <si>
    <t>9781475862058</t>
  </si>
  <si>
    <t>9781475859959</t>
  </si>
  <si>
    <t>9781538152102</t>
  </si>
  <si>
    <t>9781493051618</t>
  </si>
  <si>
    <t>9781538130247</t>
  </si>
  <si>
    <t>9781538156582</t>
  </si>
  <si>
    <t>9781475853452</t>
  </si>
  <si>
    <t>9781793627919</t>
  </si>
  <si>
    <t>9781793622174</t>
  </si>
  <si>
    <t>9781538150047</t>
  </si>
  <si>
    <t>9781538141090</t>
  </si>
  <si>
    <t>9781793602152</t>
  </si>
  <si>
    <t>9781538149393</t>
  </si>
  <si>
    <t>9781475861518</t>
  </si>
  <si>
    <t>9781538160282</t>
  </si>
  <si>
    <t>9781538154991</t>
  </si>
  <si>
    <t>9781538146644</t>
  </si>
  <si>
    <t>9781538156278</t>
  </si>
  <si>
    <t>9781493059799</t>
  </si>
  <si>
    <t>9781538138021</t>
  </si>
  <si>
    <t>9781538124963</t>
  </si>
  <si>
    <t>9781475861303</t>
  </si>
  <si>
    <t>9781538155158</t>
  </si>
  <si>
    <t>9781538141847</t>
  </si>
  <si>
    <t>9781793653451</t>
  </si>
  <si>
    <t>9781793654410</t>
  </si>
  <si>
    <t>9781611729436</t>
  </si>
  <si>
    <t>9781611729450</t>
  </si>
  <si>
    <t>9781909116917</t>
  </si>
  <si>
    <t>9780520974692</t>
  </si>
  <si>
    <t>9780520975040</t>
  </si>
  <si>
    <t>9780520976702</t>
  </si>
  <si>
    <t>9780520381414</t>
  </si>
  <si>
    <t>9780520974777</t>
  </si>
  <si>
    <t>9781789209341</t>
  </si>
  <si>
    <t>9781447336860</t>
  </si>
  <si>
    <t>9781447345381</t>
  </si>
  <si>
    <t>9781526140326</t>
  </si>
  <si>
    <t>9781635930313</t>
  </si>
  <si>
    <t>9781635930290</t>
  </si>
  <si>
    <t>9781635930443</t>
  </si>
  <si>
    <t>9783868675818</t>
  </si>
  <si>
    <t>9781538111826</t>
  </si>
  <si>
    <t>9781538158081</t>
  </si>
  <si>
    <t>9781912300204</t>
  </si>
  <si>
    <t>9780520964075</t>
  </si>
  <si>
    <t>9781789209457</t>
  </si>
  <si>
    <t>9780749483968</t>
  </si>
  <si>
    <t>9781400889921</t>
  </si>
  <si>
    <t>9780691197937</t>
  </si>
  <si>
    <t>9780691197487</t>
  </si>
  <si>
    <t>9780691210810</t>
  </si>
  <si>
    <t>9780691230962</t>
  </si>
  <si>
    <t>9780691230542</t>
  </si>
  <si>
    <t>9781633885851</t>
  </si>
  <si>
    <t>9781538145135</t>
  </si>
  <si>
    <t>9781538140666</t>
  </si>
  <si>
    <t>9781786613363</t>
  </si>
  <si>
    <t>9781793620521</t>
  </si>
  <si>
    <t>9781641434324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</si>
</sst>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00#######"/>
    <numFmt numFmtId="178" formatCode="0_ "/>
  </numFmts>
  <fonts count="26">
    <font>
      <sz val="11"/>
      <color indexed="8"/>
      <name val="Calibri"/>
      <family val="2"/>
    </font>
    <font>
      <sz val="12"/>
      <color theme="1"/>
      <name val="新細明體"/>
      <family val="2"/>
      <charset val="136"/>
      <scheme val="minor"/>
    </font>
    <font>
      <sz val="10"/>
      <color indexed="8"/>
      <name val="Arial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新細明體"/>
      <family val="1"/>
      <charset val="136"/>
    </font>
    <font>
      <sz val="12"/>
      <name val="Calibri"/>
      <family val="2"/>
    </font>
    <font>
      <i/>
      <sz val="12"/>
      <name val="新細明體"/>
      <family val="1"/>
      <charset val="136"/>
    </font>
    <font>
      <b/>
      <sz val="12"/>
      <name val="新細明體"/>
      <family val="1"/>
      <charset val="136"/>
    </font>
    <font>
      <i/>
      <sz val="12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vertAlign val="superscript"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trike/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>
      <alignment vertical="center"/>
    </xf>
    <xf numFmtId="0" fontId="22" fillId="0" borderId="0"/>
    <xf numFmtId="0" fontId="21" fillId="0" borderId="0">
      <alignment vertical="center"/>
    </xf>
    <xf numFmtId="0" fontId="5" fillId="0" borderId="0"/>
    <xf numFmtId="0" fontId="5" fillId="0" borderId="0"/>
    <xf numFmtId="0" fontId="5" fillId="0" borderId="0"/>
    <xf numFmtId="0" fontId="2" fillId="0" borderId="0"/>
    <xf numFmtId="0" fontId="7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80">
    <xf numFmtId="0" fontId="0" fillId="0" borderId="0" xfId="0"/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1" fontId="15" fillId="0" borderId="1" xfId="2" applyNumberFormat="1" applyFont="1" applyFill="1" applyBorder="1" applyAlignment="1">
      <alignment horizontal="center" vertical="center" wrapText="1"/>
    </xf>
    <xf numFmtId="49" fontId="7" fillId="0" borderId="1" xfId="9" applyNumberFormat="1" applyFont="1" applyFill="1" applyBorder="1" applyAlignment="1">
      <alignment horizontal="left" vertical="center" wrapText="1"/>
    </xf>
    <xf numFmtId="49" fontId="7" fillId="0" borderId="1" xfId="9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1" fontId="7" fillId="0" borderId="1" xfId="9" applyNumberFormat="1" applyFont="1" applyFill="1" applyBorder="1" applyAlignment="1">
      <alignment horizontal="center" vertical="center" wrapText="1"/>
    </xf>
    <xf numFmtId="1" fontId="6" fillId="0" borderId="1" xfId="9" applyNumberFormat="1" applyFont="1" applyFill="1" applyBorder="1" applyAlignment="1">
      <alignment horizontal="center" vertical="center" wrapText="1"/>
    </xf>
    <xf numFmtId="176" fontId="7" fillId="0" borderId="1" xfId="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1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 wrapText="1"/>
    </xf>
    <xf numFmtId="177" fontId="7" fillId="0" borderId="1" xfId="10" applyNumberFormat="1" applyFont="1" applyFill="1" applyBorder="1" applyAlignment="1">
      <alignment wrapText="1"/>
    </xf>
    <xf numFmtId="177" fontId="7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177" fontId="7" fillId="0" borderId="1" xfId="4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12" applyFont="1" applyFill="1" applyBorder="1" applyAlignment="1">
      <alignment vertical="center" wrapText="1"/>
    </xf>
    <xf numFmtId="49" fontId="7" fillId="0" borderId="1" xfId="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8" applyFont="1" applyFill="1" applyBorder="1" applyAlignment="1">
      <alignment vertical="center" wrapText="1"/>
    </xf>
    <xf numFmtId="0" fontId="6" fillId="0" borderId="1" xfId="11" applyFont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178" fontId="20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</cellXfs>
  <cellStyles count="15">
    <cellStyle name="%" xfId="1" xr:uid="{00000000-0005-0000-0000-000000000000}"/>
    <cellStyle name="Normal 101" xfId="2" xr:uid="{00000000-0005-0000-0000-000001000000}"/>
    <cellStyle name="Normal 109" xfId="3" xr:uid="{00000000-0005-0000-0000-000002000000}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_Sheet1" xfId="8" xr:uid="{00000000-0005-0000-0000-000007000000}"/>
    <cellStyle name="一般" xfId="0" builtinId="0"/>
    <cellStyle name="一般 2" xfId="9" xr:uid="{00000000-0005-0000-0000-000009000000}"/>
    <cellStyle name="一般 3" xfId="10" xr:uid="{00000000-0005-0000-0000-00000A000000}"/>
    <cellStyle name="一般 4" xfId="11" xr:uid="{00000000-0005-0000-0000-00000B000000}"/>
    <cellStyle name="一般_Sheet1" xfId="12" xr:uid="{00000000-0005-0000-0000-00000C000000}"/>
    <cellStyle name="好_CUP 2012_2013 Title List_20131211(含分類號)" xfId="13" xr:uid="{00000000-0005-0000-0000-00000D000000}"/>
    <cellStyle name="壞_CUP 2012_2013 Title List_20131211(含分類號)" xfId="14" xr:uid="{00000000-0005-0000-0000-00000E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170</xdr:row>
      <xdr:rowOff>0</xdr:rowOff>
    </xdr:from>
    <xdr:to>
      <xdr:col>1</xdr:col>
      <xdr:colOff>142875</xdr:colOff>
      <xdr:row>177</xdr:row>
      <xdr:rowOff>0</xdr:rowOff>
    </xdr:to>
    <xdr:pic>
      <xdr:nvPicPr>
        <xdr:cNvPr id="11345" name="Picture 1" descr="http://www.igpublish.com/siam-ebook/img/spacer.gif">
          <a:extLst>
            <a:ext uri="{FF2B5EF4-FFF2-40B4-BE49-F238E27FC236}">
              <a16:creationId xmlns:a16="http://schemas.microsoft.com/office/drawing/2014/main" id="{00000000-0008-0000-0000-00005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89792175"/>
          <a:ext cx="14287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170</xdr:row>
      <xdr:rowOff>0</xdr:rowOff>
    </xdr:from>
    <xdr:to>
      <xdr:col>2</xdr:col>
      <xdr:colOff>28575</xdr:colOff>
      <xdr:row>177</xdr:row>
      <xdr:rowOff>0</xdr:rowOff>
    </xdr:to>
    <xdr:pic>
      <xdr:nvPicPr>
        <xdr:cNvPr id="11346" name="Picture 2" descr="http://www.igpublish.com/siam-ebook/img/spacer.gif">
          <a:extLst>
            <a:ext uri="{FF2B5EF4-FFF2-40B4-BE49-F238E27FC236}">
              <a16:creationId xmlns:a16="http://schemas.microsoft.com/office/drawing/2014/main" id="{00000000-0008-0000-0000-00005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89792175"/>
          <a:ext cx="2857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302</xdr:row>
      <xdr:rowOff>0</xdr:rowOff>
    </xdr:from>
    <xdr:to>
      <xdr:col>2</xdr:col>
      <xdr:colOff>28575</xdr:colOff>
      <xdr:row>302</xdr:row>
      <xdr:rowOff>0</xdr:rowOff>
    </xdr:to>
    <xdr:pic>
      <xdr:nvPicPr>
        <xdr:cNvPr id="11347" name="Picture 6" descr="http://www.igpublish.com/siam-ebook/img/spacer.gif">
          <a:extLst>
            <a:ext uri="{FF2B5EF4-FFF2-40B4-BE49-F238E27FC236}">
              <a16:creationId xmlns:a16="http://schemas.microsoft.com/office/drawing/2014/main" id="{00000000-0008-0000-0000-000053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64096700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303</xdr:row>
      <xdr:rowOff>0</xdr:rowOff>
    </xdr:from>
    <xdr:to>
      <xdr:col>2</xdr:col>
      <xdr:colOff>9525</xdr:colOff>
      <xdr:row>303</xdr:row>
      <xdr:rowOff>0</xdr:rowOff>
    </xdr:to>
    <xdr:pic>
      <xdr:nvPicPr>
        <xdr:cNvPr id="11348" name="Picture 7" descr="http://www.igpublish.com/siam-ebook/img/spacer.gif">
          <a:extLst>
            <a:ext uri="{FF2B5EF4-FFF2-40B4-BE49-F238E27FC236}">
              <a16:creationId xmlns:a16="http://schemas.microsoft.com/office/drawing/2014/main" id="{00000000-0008-0000-0000-000054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647253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142875</xdr:colOff>
      <xdr:row>307</xdr:row>
      <xdr:rowOff>0</xdr:rowOff>
    </xdr:to>
    <xdr:pic>
      <xdr:nvPicPr>
        <xdr:cNvPr id="11349" name="Picture 8" descr="http://www.igpublish.com/siam-ebook/img/spacer.gif">
          <a:extLst>
            <a:ext uri="{FF2B5EF4-FFF2-40B4-BE49-F238E27FC236}">
              <a16:creationId xmlns:a16="http://schemas.microsoft.com/office/drawing/2014/main" id="{00000000-0008-0000-0000-00005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69125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142875</xdr:colOff>
      <xdr:row>307</xdr:row>
      <xdr:rowOff>0</xdr:rowOff>
    </xdr:to>
    <xdr:pic>
      <xdr:nvPicPr>
        <xdr:cNvPr id="11350" name="Picture 10" descr="http://www.igpublish.com/siam-ebook/img/spacer.gif">
          <a:extLst>
            <a:ext uri="{FF2B5EF4-FFF2-40B4-BE49-F238E27FC236}">
              <a16:creationId xmlns:a16="http://schemas.microsoft.com/office/drawing/2014/main" id="{00000000-0008-0000-0000-00005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69125900"/>
          <a:ext cx="142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142875</xdr:colOff>
      <xdr:row>26</xdr:row>
      <xdr:rowOff>38100</xdr:rowOff>
    </xdr:to>
    <xdr:pic>
      <xdr:nvPicPr>
        <xdr:cNvPr id="11351" name="Picture 12" descr="http://www.igpublish.com/siam-ebook/img/spacer.gif">
          <a:extLst>
            <a:ext uri="{FF2B5EF4-FFF2-40B4-BE49-F238E27FC236}">
              <a16:creationId xmlns:a16="http://schemas.microsoft.com/office/drawing/2014/main" id="{00000000-0008-0000-0000-000057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210925"/>
          <a:ext cx="142875" cy="297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28575</xdr:colOff>
      <xdr:row>29</xdr:row>
      <xdr:rowOff>485775</xdr:rowOff>
    </xdr:to>
    <xdr:pic>
      <xdr:nvPicPr>
        <xdr:cNvPr id="11352" name="Picture 13" descr="http://www.igpublish.com/siam-ebook/img/spacer.gif">
          <a:extLst>
            <a:ext uri="{FF2B5EF4-FFF2-40B4-BE49-F238E27FC236}">
              <a16:creationId xmlns:a16="http://schemas.microsoft.com/office/drawing/2014/main" id="{00000000-0008-0000-0000-00005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14144625"/>
          <a:ext cx="28575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1266</xdr:row>
      <xdr:rowOff>0</xdr:rowOff>
    </xdr:from>
    <xdr:to>
      <xdr:col>1</xdr:col>
      <xdr:colOff>9525</xdr:colOff>
      <xdr:row>1266</xdr:row>
      <xdr:rowOff>28575</xdr:rowOff>
    </xdr:to>
    <xdr:pic>
      <xdr:nvPicPr>
        <xdr:cNvPr id="10" name="Picture 20" descr="space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560855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1266</xdr:row>
      <xdr:rowOff>0</xdr:rowOff>
    </xdr:from>
    <xdr:to>
      <xdr:col>2</xdr:col>
      <xdr:colOff>9525</xdr:colOff>
      <xdr:row>1266</xdr:row>
      <xdr:rowOff>28575</xdr:rowOff>
    </xdr:to>
    <xdr:pic>
      <xdr:nvPicPr>
        <xdr:cNvPr id="11" name="Picture 21" descr="spac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560855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9525</xdr:colOff>
      <xdr:row>1363</xdr:row>
      <xdr:rowOff>28575</xdr:rowOff>
    </xdr:to>
    <xdr:pic>
      <xdr:nvPicPr>
        <xdr:cNvPr id="12" name="Picture 22" descr="space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051202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1363</xdr:row>
      <xdr:rowOff>0</xdr:rowOff>
    </xdr:from>
    <xdr:to>
      <xdr:col>2</xdr:col>
      <xdr:colOff>9525</xdr:colOff>
      <xdr:row>1363</xdr:row>
      <xdr:rowOff>28575</xdr:rowOff>
    </xdr:to>
    <xdr:pic>
      <xdr:nvPicPr>
        <xdr:cNvPr id="13" name="Picture 23" descr="spacer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505120275"/>
          <a:ext cx="95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3719</xdr:row>
      <xdr:rowOff>0</xdr:rowOff>
    </xdr:from>
    <xdr:to>
      <xdr:col>1</xdr:col>
      <xdr:colOff>142875</xdr:colOff>
      <xdr:row>3726</xdr:row>
      <xdr:rowOff>209550</xdr:rowOff>
    </xdr:to>
    <xdr:pic>
      <xdr:nvPicPr>
        <xdr:cNvPr id="14" name="Picture 1" descr="http://www.igpublish.com/siam-ebook/img/spacer.gif">
          <a:extLst>
            <a:ext uri="{FF2B5EF4-FFF2-40B4-BE49-F238E27FC236}">
              <a16:creationId xmlns:a16="http://schemas.microsoft.com/office/drawing/2014/main" id="{5853E8D4-3552-437A-8782-B6F9C35A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72110600"/>
          <a:ext cx="142875" cy="310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3719</xdr:row>
      <xdr:rowOff>0</xdr:rowOff>
    </xdr:from>
    <xdr:to>
      <xdr:col>2</xdr:col>
      <xdr:colOff>28575</xdr:colOff>
      <xdr:row>3726</xdr:row>
      <xdr:rowOff>209550</xdr:rowOff>
    </xdr:to>
    <xdr:pic>
      <xdr:nvPicPr>
        <xdr:cNvPr id="15" name="Picture 2" descr="http://www.igpublish.com/siam-ebook/img/spacer.gif">
          <a:extLst>
            <a:ext uri="{FF2B5EF4-FFF2-40B4-BE49-F238E27FC236}">
              <a16:creationId xmlns:a16="http://schemas.microsoft.com/office/drawing/2014/main" id="{9346B74D-A434-491F-876D-3C548B833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700" y="72110600"/>
          <a:ext cx="28575" cy="310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3571</xdr:row>
      <xdr:rowOff>0</xdr:rowOff>
    </xdr:from>
    <xdr:to>
      <xdr:col>1</xdr:col>
      <xdr:colOff>142875</xdr:colOff>
      <xdr:row>3579</xdr:row>
      <xdr:rowOff>0</xdr:rowOff>
    </xdr:to>
    <xdr:pic>
      <xdr:nvPicPr>
        <xdr:cNvPr id="16" name="Picture 12" descr="http://www.igpublish.com/siam-ebook/img/spacer.gif">
          <a:extLst>
            <a:ext uri="{FF2B5EF4-FFF2-40B4-BE49-F238E27FC236}">
              <a16:creationId xmlns:a16="http://schemas.microsoft.com/office/drawing/2014/main" id="{23CDBF22-1D6E-4FDB-95CE-775CC50A3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8280400"/>
          <a:ext cx="142875" cy="286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3575</xdr:row>
      <xdr:rowOff>0</xdr:rowOff>
    </xdr:from>
    <xdr:to>
      <xdr:col>2</xdr:col>
      <xdr:colOff>28575</xdr:colOff>
      <xdr:row>3585</xdr:row>
      <xdr:rowOff>0</xdr:rowOff>
    </xdr:to>
    <xdr:pic>
      <xdr:nvPicPr>
        <xdr:cNvPr id="17" name="Picture 13" descr="http://www.igpublish.com/siam-ebook/img/spacer.gif">
          <a:extLst>
            <a:ext uri="{FF2B5EF4-FFF2-40B4-BE49-F238E27FC236}">
              <a16:creationId xmlns:a16="http://schemas.microsoft.com/office/drawing/2014/main" id="{B67FFB24-09F3-4ED5-93A5-CD8A357B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700" y="9817100"/>
          <a:ext cx="28575" cy="306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openBook('DEMOSIAMB0000061',%20'1',%20'',%20'','2004');" TargetMode="External"/><Relationship Id="rId18" Type="http://schemas.openxmlformats.org/officeDocument/2006/relationships/hyperlink" Target="javascript:openBook('DEMOSIAMB0000059',%20'1',%20'',%20'','2005');" TargetMode="External"/><Relationship Id="rId26" Type="http://schemas.openxmlformats.org/officeDocument/2006/relationships/hyperlink" Target="javascript:openBook('DEMOSIAMB0000088',%20'1',%20'',%20'','2005');" TargetMode="External"/><Relationship Id="rId39" Type="http://schemas.openxmlformats.org/officeDocument/2006/relationships/hyperlink" Target="javascript:openBook('DEMOSIAMB0000275',%20'1',%20'',%20'','2006');" TargetMode="External"/><Relationship Id="rId21" Type="http://schemas.openxmlformats.org/officeDocument/2006/relationships/hyperlink" Target="javascript:openBook('DEMOSIAMB0000055',%20'1',%20'',%20'','2005');" TargetMode="External"/><Relationship Id="rId34" Type="http://schemas.openxmlformats.org/officeDocument/2006/relationships/hyperlink" Target="javascript:openBook('DEMOSIAMB0000162',%20'1',%20'',%20'','2006');" TargetMode="External"/><Relationship Id="rId42" Type="http://schemas.openxmlformats.org/officeDocument/2006/relationships/hyperlink" Target="javascript:openBook('DEMOSIAMB0000116',%20'1',%20'',%20'','2006');" TargetMode="External"/><Relationship Id="rId47" Type="http://schemas.openxmlformats.org/officeDocument/2006/relationships/hyperlink" Target="javascript:openBook('DEMOSIAMB0000033',%20'1',%20'',%20'','2005');" TargetMode="External"/><Relationship Id="rId50" Type="http://schemas.openxmlformats.org/officeDocument/2006/relationships/hyperlink" Target="javascript:openBook('DEMOSIAMB0000105',%20'1',%20'',%20'','2006');" TargetMode="External"/><Relationship Id="rId7" Type="http://schemas.openxmlformats.org/officeDocument/2006/relationships/hyperlink" Target="javascript:openBook('DEMOSIAMB0000003',%20'1',%20'',%20'','2003');" TargetMode="External"/><Relationship Id="rId2" Type="http://schemas.openxmlformats.org/officeDocument/2006/relationships/hyperlink" Target="javascript:openBook('DEMOSIAMB0000242',%20'1',%20'',%20'','2004');" TargetMode="External"/><Relationship Id="rId16" Type="http://schemas.openxmlformats.org/officeDocument/2006/relationships/hyperlink" Target="javascript:openBook('DEMOSIAMB0000030',%20'1',%20'',%20'','2005');" TargetMode="External"/><Relationship Id="rId29" Type="http://schemas.openxmlformats.org/officeDocument/2006/relationships/hyperlink" Target="javascript:openBook('DEMOSIAMB0000078',%20'1',%20'',%20'','2006');" TargetMode="External"/><Relationship Id="rId11" Type="http://schemas.openxmlformats.org/officeDocument/2006/relationships/hyperlink" Target="javascript:openBook('DEMOSIAMB0000053',%20'1',%20'',%20'','2004');" TargetMode="External"/><Relationship Id="rId24" Type="http://schemas.openxmlformats.org/officeDocument/2006/relationships/hyperlink" Target="javascript:openBook('DEMOSIAMB0000087',%20'1',%20'',%20'','2005');" TargetMode="External"/><Relationship Id="rId32" Type="http://schemas.openxmlformats.org/officeDocument/2006/relationships/hyperlink" Target="javascript:openBook('DEMOSIAMB0000112',%20'1',%20'',%20'','2006');" TargetMode="External"/><Relationship Id="rId37" Type="http://schemas.openxmlformats.org/officeDocument/2006/relationships/hyperlink" Target="javascript:openBook('DEMOSIAMB0000089',%20'1',%20'',%20'','2006');" TargetMode="External"/><Relationship Id="rId40" Type="http://schemas.openxmlformats.org/officeDocument/2006/relationships/hyperlink" Target="javascript:openBook('DEMOSIAMB0000090',%20'1',%20'',%20'','2006');" TargetMode="External"/><Relationship Id="rId45" Type="http://schemas.openxmlformats.org/officeDocument/2006/relationships/hyperlink" Target="javascript:openBook('DEMOSIAMB0000063',%20'1',%20'',%20'','2004');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javascript:openBook('DEMOSIAMB0000013',%20'1',%20'',%20'','2003');" TargetMode="External"/><Relationship Id="rId10" Type="http://schemas.openxmlformats.org/officeDocument/2006/relationships/hyperlink" Target="javascript:openBook('DEMOSIAMB0000072',%20'1',%20'',%20'','2004');" TargetMode="External"/><Relationship Id="rId19" Type="http://schemas.openxmlformats.org/officeDocument/2006/relationships/hyperlink" Target="javascript:openBook('DEMOSIAMB0000032',%20'1',%20'',%20'','2005');" TargetMode="External"/><Relationship Id="rId31" Type="http://schemas.openxmlformats.org/officeDocument/2006/relationships/hyperlink" Target="javascript:openBook('DEMOSIAMB0000255',%20'1',%20'',%20'','2006');" TargetMode="External"/><Relationship Id="rId44" Type="http://schemas.openxmlformats.org/officeDocument/2006/relationships/hyperlink" Target="javascript:openBook('DEMOSIAMB0000058',%20'1',%20'',%20'','2004');" TargetMode="External"/><Relationship Id="rId52" Type="http://schemas.openxmlformats.org/officeDocument/2006/relationships/hyperlink" Target="javascript:openBook('DEMOSIAMB0000023',%20'1',%20'',%20'','1992');" TargetMode="External"/><Relationship Id="rId4" Type="http://schemas.openxmlformats.org/officeDocument/2006/relationships/hyperlink" Target="javascript:openBook('DEMOSIAMB0000041',%20'1',%20'',%20'','2004');" TargetMode="External"/><Relationship Id="rId9" Type="http://schemas.openxmlformats.org/officeDocument/2006/relationships/hyperlink" Target="javascript:openBook('DEMOSIAMB0000006',%20'1',%20'',%20'','2004');" TargetMode="External"/><Relationship Id="rId14" Type="http://schemas.openxmlformats.org/officeDocument/2006/relationships/hyperlink" Target="javascript:openBook('DEMOSIAMB0000060',%20'1',%20'',%20'','2005');" TargetMode="External"/><Relationship Id="rId22" Type="http://schemas.openxmlformats.org/officeDocument/2006/relationships/hyperlink" Target="javascript:openBook('DEMOSIAMB0000016',%20'1',%20'',%20'','2005');" TargetMode="External"/><Relationship Id="rId27" Type="http://schemas.openxmlformats.org/officeDocument/2006/relationships/hyperlink" Target="javascript:openBook('DEMOSIAMB0000074',%20'1',%20'',%20'','2005');" TargetMode="External"/><Relationship Id="rId30" Type="http://schemas.openxmlformats.org/officeDocument/2006/relationships/hyperlink" Target="javascript:openBook('DEMOSIAMB0000103',%20'1',%20'',%20'','2006');" TargetMode="External"/><Relationship Id="rId35" Type="http://schemas.openxmlformats.org/officeDocument/2006/relationships/hyperlink" Target="javascript:openBook('DEMOSIAMB0000104',%20'1',%20'',%20'','2006');" TargetMode="External"/><Relationship Id="rId43" Type="http://schemas.openxmlformats.org/officeDocument/2006/relationships/hyperlink" Target="javascript:openBook('DEMOSIAMB0000057',%20'1',%20'',%20'','2003');" TargetMode="External"/><Relationship Id="rId48" Type="http://schemas.openxmlformats.org/officeDocument/2006/relationships/hyperlink" Target="javascript:openBook('DEMOSIAMB0000075',%20'1',%20'',%20'','2005');" TargetMode="External"/><Relationship Id="rId8" Type="http://schemas.openxmlformats.org/officeDocument/2006/relationships/hyperlink" Target="javascript:openBook('DEMOSIAMB0000071',%20'1',%20'',%20'','2005');" TargetMode="External"/><Relationship Id="rId51" Type="http://schemas.openxmlformats.org/officeDocument/2006/relationships/hyperlink" Target="javascript:openBook('DEMOSIAMB0000199',%20'1',%20'',%20'','1972');" TargetMode="External"/><Relationship Id="rId3" Type="http://schemas.openxmlformats.org/officeDocument/2006/relationships/hyperlink" Target="javascript:openBook('DEMOSIAMB0000020',%20'1',%20'',%20'','2003');" TargetMode="External"/><Relationship Id="rId12" Type="http://schemas.openxmlformats.org/officeDocument/2006/relationships/hyperlink" Target="javascript:openBook('DEMOSIAMB0000054',%20'1',%20'',%20'','2004');" TargetMode="External"/><Relationship Id="rId17" Type="http://schemas.openxmlformats.org/officeDocument/2006/relationships/hyperlink" Target="javascript:openBook('DEMOSIAMB0000031',%20'1',%20'',%20'','2005');" TargetMode="External"/><Relationship Id="rId25" Type="http://schemas.openxmlformats.org/officeDocument/2006/relationships/hyperlink" Target="javascript:openBook('DEMOSIAMB0000077',%20'1',%20'',%20'','2005');" TargetMode="External"/><Relationship Id="rId33" Type="http://schemas.openxmlformats.org/officeDocument/2006/relationships/hyperlink" Target="javascript:openBook('DEMOSIAMB0000113',%20'1',%20'',%20'','2006');" TargetMode="External"/><Relationship Id="rId38" Type="http://schemas.openxmlformats.org/officeDocument/2006/relationships/hyperlink" Target="javascript:openBook('DEMOSIAMB0000094',%20'1',%20'',%20'','2006');" TargetMode="External"/><Relationship Id="rId46" Type="http://schemas.openxmlformats.org/officeDocument/2006/relationships/hyperlink" Target="javascript:openBook('DEMOSIAMB0000036',%20'1',%20'',%20'','2005');" TargetMode="External"/><Relationship Id="rId20" Type="http://schemas.openxmlformats.org/officeDocument/2006/relationships/hyperlink" Target="javascript:openBook('DEMOSIAMB0000274',%20'1',%20'',%20'','2002');" TargetMode="External"/><Relationship Id="rId41" Type="http://schemas.openxmlformats.org/officeDocument/2006/relationships/hyperlink" Target="javascript:openBook('DEMOSIAMB0000095',%20'1',%20'',%20'','2006');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javascript:openBook('DEMOSIAMB0000073',%20'1',%20'',%20'','2003');" TargetMode="External"/><Relationship Id="rId6" Type="http://schemas.openxmlformats.org/officeDocument/2006/relationships/hyperlink" Target="javascript:openBook('DEMOSIAMB0000051',%20'1',%20'',%20'','2003');" TargetMode="External"/><Relationship Id="rId15" Type="http://schemas.openxmlformats.org/officeDocument/2006/relationships/hyperlink" Target="javascript:openBook('DEMOSIAMB0000014',%20'1',%20'',%20'','2001');" TargetMode="External"/><Relationship Id="rId23" Type="http://schemas.openxmlformats.org/officeDocument/2006/relationships/hyperlink" Target="javascript:openBook('DEMOSIAMB0000037',%20'1',%20'',%20'','2005');" TargetMode="External"/><Relationship Id="rId28" Type="http://schemas.openxmlformats.org/officeDocument/2006/relationships/hyperlink" Target="javascript:openBook('DEMOSIAMB0000079',%20'1',%20'',%20'','2006');" TargetMode="External"/><Relationship Id="rId36" Type="http://schemas.openxmlformats.org/officeDocument/2006/relationships/hyperlink" Target="javascript:openBook('DEMOSIAMB0000093',%20'1',%20'',%20'','2006');" TargetMode="External"/><Relationship Id="rId49" Type="http://schemas.openxmlformats.org/officeDocument/2006/relationships/hyperlink" Target="javascript:openBook('DEMOSIAMB0000091',%20'1',%20'',%20'','2006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F4147"/>
  <sheetViews>
    <sheetView tabSelected="1" topLeftCell="A4143" workbookViewId="0">
      <selection activeCell="B4149" sqref="B4149"/>
    </sheetView>
  </sheetViews>
  <sheetFormatPr defaultColWidth="9.1796875" defaultRowHeight="17"/>
  <cols>
    <col min="1" max="1" width="6.7265625" style="1" customWidth="1"/>
    <col min="2" max="2" width="60.7265625" style="1" customWidth="1"/>
    <col min="3" max="3" width="27.26953125" style="1" customWidth="1"/>
    <col min="4" max="4" width="23.81640625" style="1" customWidth="1"/>
    <col min="5" max="5" width="8.7265625" style="2" customWidth="1"/>
    <col min="6" max="6" width="18" style="2" bestFit="1" customWidth="1"/>
    <col min="7" max="16384" width="9.1796875" style="1"/>
  </cols>
  <sheetData>
    <row r="1" spans="1:6" ht="25" customHeight="1">
      <c r="A1" s="61" t="s">
        <v>4201</v>
      </c>
      <c r="B1" s="61" t="s">
        <v>6089</v>
      </c>
      <c r="C1" s="61" t="s">
        <v>6739</v>
      </c>
      <c r="D1" s="61" t="s">
        <v>6738</v>
      </c>
      <c r="E1" s="61" t="s">
        <v>6069</v>
      </c>
      <c r="F1" s="62" t="s">
        <v>4202</v>
      </c>
    </row>
    <row r="2" spans="1:6">
      <c r="A2" s="4">
        <v>1</v>
      </c>
      <c r="B2" s="3" t="s">
        <v>4203</v>
      </c>
      <c r="C2" s="3" t="s">
        <v>4204</v>
      </c>
      <c r="D2" s="3"/>
      <c r="E2" s="4">
        <v>1973</v>
      </c>
      <c r="F2" s="30" t="s">
        <v>4205</v>
      </c>
    </row>
    <row r="3" spans="1:6" ht="34">
      <c r="A3" s="4">
        <v>2</v>
      </c>
      <c r="B3" s="3" t="s">
        <v>4206</v>
      </c>
      <c r="C3" s="3" t="s">
        <v>4207</v>
      </c>
      <c r="D3" s="3"/>
      <c r="E3" s="4">
        <v>1974</v>
      </c>
      <c r="F3" s="30" t="s">
        <v>4208</v>
      </c>
    </row>
    <row r="4" spans="1:6">
      <c r="A4" s="4">
        <v>3</v>
      </c>
      <c r="B4" s="3" t="s">
        <v>4209</v>
      </c>
      <c r="C4" s="3" t="s">
        <v>4210</v>
      </c>
      <c r="D4" s="3"/>
      <c r="E4" s="4">
        <v>1987</v>
      </c>
      <c r="F4" s="30" t="s">
        <v>4211</v>
      </c>
    </row>
    <row r="5" spans="1:6" ht="34">
      <c r="A5" s="4">
        <v>4</v>
      </c>
      <c r="B5" s="3" t="s">
        <v>4212</v>
      </c>
      <c r="C5" s="3" t="s">
        <v>4213</v>
      </c>
      <c r="D5" s="3"/>
      <c r="E5" s="4">
        <v>1981</v>
      </c>
      <c r="F5" s="30" t="s">
        <v>4214</v>
      </c>
    </row>
    <row r="6" spans="1:6" ht="34">
      <c r="A6" s="4">
        <v>5</v>
      </c>
      <c r="B6" s="3" t="s">
        <v>4215</v>
      </c>
      <c r="C6" s="3" t="s">
        <v>4216</v>
      </c>
      <c r="D6" s="3"/>
      <c r="E6" s="4">
        <v>1979</v>
      </c>
      <c r="F6" s="30" t="s">
        <v>4217</v>
      </c>
    </row>
    <row r="7" spans="1:6" ht="34">
      <c r="A7" s="4">
        <v>6</v>
      </c>
      <c r="B7" s="3" t="s">
        <v>4218</v>
      </c>
      <c r="C7" s="3" t="s">
        <v>4219</v>
      </c>
      <c r="D7" s="3"/>
      <c r="E7" s="4">
        <v>1983</v>
      </c>
      <c r="F7" s="30" t="s">
        <v>4220</v>
      </c>
    </row>
    <row r="8" spans="1:6">
      <c r="A8" s="4">
        <v>7</v>
      </c>
      <c r="B8" s="3" t="s">
        <v>4221</v>
      </c>
      <c r="C8" s="3" t="s">
        <v>4222</v>
      </c>
      <c r="D8" s="3"/>
      <c r="E8" s="4">
        <v>1991</v>
      </c>
      <c r="F8" s="30" t="s">
        <v>4223</v>
      </c>
    </row>
    <row r="9" spans="1:6">
      <c r="A9" s="4">
        <v>8</v>
      </c>
      <c r="B9" s="3" t="s">
        <v>4224</v>
      </c>
      <c r="C9" s="3" t="s">
        <v>4225</v>
      </c>
      <c r="D9" s="3"/>
      <c r="E9" s="4">
        <v>1992</v>
      </c>
      <c r="F9" s="30" t="s">
        <v>4226</v>
      </c>
    </row>
    <row r="10" spans="1:6" ht="34">
      <c r="A10" s="4">
        <v>9</v>
      </c>
      <c r="B10" s="3" t="s">
        <v>4227</v>
      </c>
      <c r="C10" s="3" t="s">
        <v>4228</v>
      </c>
      <c r="D10" s="3"/>
      <c r="E10" s="4">
        <v>1993</v>
      </c>
      <c r="F10" s="30" t="s">
        <v>4229</v>
      </c>
    </row>
    <row r="11" spans="1:6" ht="51">
      <c r="A11" s="4">
        <v>10</v>
      </c>
      <c r="B11" s="3" t="s">
        <v>4230</v>
      </c>
      <c r="C11" s="3" t="s">
        <v>4231</v>
      </c>
      <c r="D11" s="3"/>
      <c r="E11" s="4">
        <v>1995</v>
      </c>
      <c r="F11" s="30" t="s">
        <v>4232</v>
      </c>
    </row>
    <row r="12" spans="1:6">
      <c r="A12" s="4">
        <v>11</v>
      </c>
      <c r="B12" s="3" t="s">
        <v>4233</v>
      </c>
      <c r="C12" s="3" t="s">
        <v>4234</v>
      </c>
      <c r="D12" s="3"/>
      <c r="E12" s="4">
        <v>1997</v>
      </c>
      <c r="F12" s="30" t="s">
        <v>4235</v>
      </c>
    </row>
    <row r="13" spans="1:6">
      <c r="A13" s="4">
        <v>12</v>
      </c>
      <c r="B13" s="3" t="s">
        <v>4236</v>
      </c>
      <c r="C13" s="3" t="s">
        <v>4237</v>
      </c>
      <c r="D13" s="3"/>
      <c r="E13" s="4">
        <v>1997</v>
      </c>
      <c r="F13" s="30" t="s">
        <v>4238</v>
      </c>
    </row>
    <row r="14" spans="1:6">
      <c r="A14" s="4">
        <v>13</v>
      </c>
      <c r="B14" s="3" t="s">
        <v>4239</v>
      </c>
      <c r="C14" s="3" t="s">
        <v>4240</v>
      </c>
      <c r="D14" s="3"/>
      <c r="E14" s="4">
        <v>1997</v>
      </c>
      <c r="F14" s="30" t="s">
        <v>4241</v>
      </c>
    </row>
    <row r="15" spans="1:6">
      <c r="A15" s="4">
        <v>14</v>
      </c>
      <c r="B15" s="3" t="s">
        <v>4242</v>
      </c>
      <c r="C15" s="3" t="s">
        <v>4243</v>
      </c>
      <c r="D15" s="3"/>
      <c r="E15" s="4">
        <v>1998</v>
      </c>
      <c r="F15" s="30" t="s">
        <v>4244</v>
      </c>
    </row>
    <row r="16" spans="1:6">
      <c r="A16" s="4">
        <v>15</v>
      </c>
      <c r="B16" s="3" t="s">
        <v>4245</v>
      </c>
      <c r="C16" s="3" t="s">
        <v>4246</v>
      </c>
      <c r="D16" s="3"/>
      <c r="E16" s="4">
        <v>1998</v>
      </c>
      <c r="F16" s="30" t="s">
        <v>4247</v>
      </c>
    </row>
    <row r="17" spans="1:6" ht="34">
      <c r="A17" s="4">
        <v>16</v>
      </c>
      <c r="B17" s="3" t="s">
        <v>4248</v>
      </c>
      <c r="C17" s="3" t="s">
        <v>4249</v>
      </c>
      <c r="D17" s="3"/>
      <c r="E17" s="4">
        <v>1999</v>
      </c>
      <c r="F17" s="30" t="s">
        <v>4250</v>
      </c>
    </row>
    <row r="18" spans="1:6" ht="34">
      <c r="A18" s="4">
        <v>17</v>
      </c>
      <c r="B18" s="3" t="s">
        <v>4251</v>
      </c>
      <c r="C18" s="3" t="s">
        <v>4252</v>
      </c>
      <c r="D18" s="3"/>
      <c r="E18" s="4">
        <v>2000</v>
      </c>
      <c r="F18" s="30" t="s">
        <v>4253</v>
      </c>
    </row>
    <row r="19" spans="1:6">
      <c r="A19" s="4">
        <v>18</v>
      </c>
      <c r="B19" s="3" t="s">
        <v>4254</v>
      </c>
      <c r="C19" s="3" t="s">
        <v>4255</v>
      </c>
      <c r="D19" s="3"/>
      <c r="E19" s="4">
        <v>2001</v>
      </c>
      <c r="F19" s="30" t="s">
        <v>4256</v>
      </c>
    </row>
    <row r="20" spans="1:6">
      <c r="A20" s="4">
        <v>19</v>
      </c>
      <c r="B20" s="3" t="s">
        <v>4257</v>
      </c>
      <c r="C20" s="3" t="s">
        <v>4258</v>
      </c>
      <c r="D20" s="3"/>
      <c r="E20" s="4">
        <v>1981</v>
      </c>
      <c r="F20" s="30" t="s">
        <v>4259</v>
      </c>
    </row>
    <row r="21" spans="1:6" ht="34">
      <c r="A21" s="4">
        <v>20</v>
      </c>
      <c r="B21" s="3" t="s">
        <v>4260</v>
      </c>
      <c r="C21" s="3" t="s">
        <v>4261</v>
      </c>
      <c r="D21" s="3"/>
      <c r="E21" s="4">
        <v>2001</v>
      </c>
      <c r="F21" s="30" t="s">
        <v>4262</v>
      </c>
    </row>
    <row r="22" spans="1:6" ht="34">
      <c r="A22" s="4">
        <v>21</v>
      </c>
      <c r="B22" s="3" t="s">
        <v>4263</v>
      </c>
      <c r="C22" s="3" t="s">
        <v>4264</v>
      </c>
      <c r="D22" s="3"/>
      <c r="E22" s="4">
        <v>2001</v>
      </c>
      <c r="F22" s="30" t="s">
        <v>4265</v>
      </c>
    </row>
    <row r="23" spans="1:6" ht="34">
      <c r="A23" s="4">
        <v>22</v>
      </c>
      <c r="B23" s="3" t="s">
        <v>4266</v>
      </c>
      <c r="C23" s="3" t="s">
        <v>6070</v>
      </c>
      <c r="D23" s="3"/>
      <c r="E23" s="4">
        <v>2003</v>
      </c>
      <c r="F23" s="30" t="s">
        <v>4267</v>
      </c>
    </row>
    <row r="24" spans="1:6" ht="34">
      <c r="A24" s="4">
        <v>23</v>
      </c>
      <c r="B24" s="3" t="s">
        <v>4268</v>
      </c>
      <c r="C24" s="3" t="s">
        <v>4269</v>
      </c>
      <c r="D24" s="3"/>
      <c r="E24" s="4">
        <v>2004</v>
      </c>
      <c r="F24" s="30" t="s">
        <v>4270</v>
      </c>
    </row>
    <row r="25" spans="1:6" ht="51">
      <c r="A25" s="4">
        <v>24</v>
      </c>
      <c r="B25" s="3" t="s">
        <v>4271</v>
      </c>
      <c r="C25" s="3" t="s">
        <v>7467</v>
      </c>
      <c r="D25" s="3"/>
      <c r="E25" s="4">
        <v>2004</v>
      </c>
      <c r="F25" s="30" t="s">
        <v>4272</v>
      </c>
    </row>
    <row r="26" spans="1:6" ht="34">
      <c r="A26" s="4">
        <v>25</v>
      </c>
      <c r="B26" s="3" t="s">
        <v>4273</v>
      </c>
      <c r="C26" s="3" t="s">
        <v>6071</v>
      </c>
      <c r="D26" s="3"/>
      <c r="E26" s="4">
        <v>2005</v>
      </c>
      <c r="F26" s="30" t="s">
        <v>4274</v>
      </c>
    </row>
    <row r="27" spans="1:6" ht="34">
      <c r="A27" s="4">
        <v>26</v>
      </c>
      <c r="B27" s="3" t="s">
        <v>4275</v>
      </c>
      <c r="C27" s="3" t="s">
        <v>6072</v>
      </c>
      <c r="D27" s="3"/>
      <c r="E27" s="4">
        <v>2005</v>
      </c>
      <c r="F27" s="30" t="s">
        <v>4276</v>
      </c>
    </row>
    <row r="28" spans="1:6" ht="34">
      <c r="A28" s="4">
        <v>27</v>
      </c>
      <c r="B28" s="3" t="s">
        <v>4277</v>
      </c>
      <c r="C28" s="3" t="s">
        <v>7468</v>
      </c>
      <c r="D28" s="3"/>
      <c r="E28" s="4">
        <v>2005</v>
      </c>
      <c r="F28" s="30" t="s">
        <v>4278</v>
      </c>
    </row>
    <row r="29" spans="1:6" ht="34">
      <c r="A29" s="4">
        <v>28</v>
      </c>
      <c r="B29" s="3" t="s">
        <v>4279</v>
      </c>
      <c r="C29" s="3" t="s">
        <v>7469</v>
      </c>
      <c r="D29" s="3"/>
      <c r="E29" s="4">
        <v>2006</v>
      </c>
      <c r="F29" s="30" t="s">
        <v>4280</v>
      </c>
    </row>
    <row r="30" spans="1:6" ht="51">
      <c r="A30" s="4">
        <v>29</v>
      </c>
      <c r="B30" s="3" t="s">
        <v>4281</v>
      </c>
      <c r="C30" s="3" t="s">
        <v>7470</v>
      </c>
      <c r="D30" s="3"/>
      <c r="E30" s="4">
        <v>2006</v>
      </c>
      <c r="F30" s="30" t="s">
        <v>4282</v>
      </c>
    </row>
    <row r="31" spans="1:6">
      <c r="A31" s="4">
        <v>30</v>
      </c>
      <c r="B31" s="3" t="s">
        <v>4283</v>
      </c>
      <c r="C31" s="3" t="s">
        <v>4284</v>
      </c>
      <c r="D31" s="3"/>
      <c r="E31" s="4">
        <v>2002</v>
      </c>
      <c r="F31" s="30" t="s">
        <v>4285</v>
      </c>
    </row>
    <row r="32" spans="1:6">
      <c r="A32" s="4">
        <v>31</v>
      </c>
      <c r="B32" s="3" t="s">
        <v>4286</v>
      </c>
      <c r="C32" s="3" t="s">
        <v>4287</v>
      </c>
      <c r="D32" s="3"/>
      <c r="E32" s="4">
        <v>2003</v>
      </c>
      <c r="F32" s="30">
        <v>821831771</v>
      </c>
    </row>
    <row r="33" spans="1:6">
      <c r="A33" s="4">
        <v>32</v>
      </c>
      <c r="B33" s="3" t="s">
        <v>4288</v>
      </c>
      <c r="C33" s="3" t="s">
        <v>4289</v>
      </c>
      <c r="D33" s="3"/>
      <c r="E33" s="4">
        <v>1972</v>
      </c>
      <c r="F33" s="30">
        <v>898710014</v>
      </c>
    </row>
    <row r="34" spans="1:6">
      <c r="A34" s="4">
        <v>33</v>
      </c>
      <c r="B34" s="3" t="s">
        <v>4290</v>
      </c>
      <c r="C34" s="3" t="s">
        <v>4291</v>
      </c>
      <c r="D34" s="3"/>
      <c r="E34" s="4">
        <v>1972</v>
      </c>
      <c r="F34" s="30">
        <v>898710022</v>
      </c>
    </row>
    <row r="35" spans="1:6">
      <c r="A35" s="4">
        <v>34</v>
      </c>
      <c r="B35" s="3" t="s">
        <v>4292</v>
      </c>
      <c r="C35" s="3" t="s">
        <v>4293</v>
      </c>
      <c r="D35" s="3"/>
      <c r="E35" s="4">
        <v>1971</v>
      </c>
      <c r="F35" s="30">
        <v>898710030</v>
      </c>
    </row>
    <row r="36" spans="1:6" ht="34">
      <c r="A36" s="4">
        <v>35</v>
      </c>
      <c r="B36" s="3" t="s">
        <v>4294</v>
      </c>
      <c r="C36" s="3" t="s">
        <v>4295</v>
      </c>
      <c r="D36" s="3"/>
      <c r="E36" s="4">
        <v>1972</v>
      </c>
      <c r="F36" s="30">
        <v>898710049</v>
      </c>
    </row>
    <row r="37" spans="1:6">
      <c r="A37" s="4">
        <v>36</v>
      </c>
      <c r="B37" s="3" t="s">
        <v>4296</v>
      </c>
      <c r="C37" s="3" t="s">
        <v>4297</v>
      </c>
      <c r="D37" s="3"/>
      <c r="E37" s="4">
        <v>1972</v>
      </c>
      <c r="F37" s="30">
        <v>898710057</v>
      </c>
    </row>
    <row r="38" spans="1:6">
      <c r="A38" s="4">
        <v>37</v>
      </c>
      <c r="B38" s="3" t="s">
        <v>4298</v>
      </c>
      <c r="C38" s="3" t="s">
        <v>4299</v>
      </c>
      <c r="D38" s="3"/>
      <c r="E38" s="4">
        <v>1972</v>
      </c>
      <c r="F38" s="30">
        <v>898710065</v>
      </c>
    </row>
    <row r="39" spans="1:6">
      <c r="A39" s="4">
        <v>38</v>
      </c>
      <c r="B39" s="3" t="s">
        <v>4300</v>
      </c>
      <c r="C39" s="3" t="s">
        <v>4301</v>
      </c>
      <c r="D39" s="3"/>
      <c r="E39" s="4">
        <v>1973</v>
      </c>
      <c r="F39" s="30">
        <v>898710073</v>
      </c>
    </row>
    <row r="40" spans="1:6" ht="51">
      <c r="A40" s="4">
        <v>39</v>
      </c>
      <c r="B40" s="3" t="s">
        <v>4302</v>
      </c>
      <c r="C40" s="3" t="s">
        <v>4303</v>
      </c>
      <c r="D40" s="3"/>
      <c r="E40" s="4">
        <v>1973</v>
      </c>
      <c r="F40" s="30">
        <v>898710081</v>
      </c>
    </row>
    <row r="41" spans="1:6" ht="34">
      <c r="A41" s="4">
        <v>40</v>
      </c>
      <c r="B41" s="3" t="s">
        <v>4304</v>
      </c>
      <c r="C41" s="3" t="s">
        <v>4305</v>
      </c>
      <c r="D41" s="3"/>
      <c r="E41" s="4">
        <v>1974</v>
      </c>
      <c r="F41" s="30">
        <v>898710103</v>
      </c>
    </row>
    <row r="42" spans="1:6">
      <c r="A42" s="4">
        <v>41</v>
      </c>
      <c r="B42" s="3" t="s">
        <v>4306</v>
      </c>
      <c r="C42" s="3" t="s">
        <v>4307</v>
      </c>
      <c r="D42" s="3"/>
      <c r="E42" s="4">
        <v>1974</v>
      </c>
      <c r="F42" s="30">
        <v>898710138</v>
      </c>
    </row>
    <row r="43" spans="1:6">
      <c r="A43" s="4">
        <v>42</v>
      </c>
      <c r="B43" s="3" t="s">
        <v>4308</v>
      </c>
      <c r="C43" s="3" t="s">
        <v>4309</v>
      </c>
      <c r="D43" s="3"/>
      <c r="E43" s="4">
        <v>1975</v>
      </c>
      <c r="F43" s="30">
        <v>898710146</v>
      </c>
    </row>
    <row r="44" spans="1:6">
      <c r="A44" s="4">
        <v>43</v>
      </c>
      <c r="B44" s="3" t="s">
        <v>4310</v>
      </c>
      <c r="C44" s="3" t="s">
        <v>4311</v>
      </c>
      <c r="D44" s="3"/>
      <c r="E44" s="4">
        <v>1975</v>
      </c>
      <c r="F44" s="30">
        <v>898710154</v>
      </c>
    </row>
    <row r="45" spans="1:6" ht="34">
      <c r="A45" s="4">
        <v>44</v>
      </c>
      <c r="B45" s="3" t="s">
        <v>4312</v>
      </c>
      <c r="C45" s="3" t="s">
        <v>4313</v>
      </c>
      <c r="D45" s="3"/>
      <c r="E45" s="4">
        <v>1975</v>
      </c>
      <c r="F45" s="30">
        <v>898710162</v>
      </c>
    </row>
    <row r="46" spans="1:6" ht="34">
      <c r="A46" s="4">
        <v>45</v>
      </c>
      <c r="B46" s="3" t="s">
        <v>4314</v>
      </c>
      <c r="C46" s="3" t="s">
        <v>4315</v>
      </c>
      <c r="D46" s="3"/>
      <c r="E46" s="4">
        <v>1975</v>
      </c>
      <c r="F46" s="30">
        <v>898710170</v>
      </c>
    </row>
    <row r="47" spans="1:6">
      <c r="A47" s="4">
        <v>46</v>
      </c>
      <c r="B47" s="3" t="s">
        <v>4316</v>
      </c>
      <c r="C47" s="3" t="s">
        <v>4317</v>
      </c>
      <c r="D47" s="3"/>
      <c r="E47" s="4">
        <v>1975</v>
      </c>
      <c r="F47" s="30">
        <v>898710189</v>
      </c>
    </row>
    <row r="48" spans="1:6">
      <c r="A48" s="4">
        <v>47</v>
      </c>
      <c r="B48" s="3" t="s">
        <v>4318</v>
      </c>
      <c r="C48" s="3" t="s">
        <v>4319</v>
      </c>
      <c r="D48" s="3"/>
      <c r="E48" s="4">
        <v>1975</v>
      </c>
      <c r="F48" s="30">
        <v>898710197</v>
      </c>
    </row>
    <row r="49" spans="1:6" ht="34">
      <c r="A49" s="4">
        <v>48</v>
      </c>
      <c r="B49" s="3" t="s">
        <v>4320</v>
      </c>
      <c r="C49" s="3" t="s">
        <v>4321</v>
      </c>
      <c r="D49" s="3"/>
      <c r="E49" s="4">
        <v>1976</v>
      </c>
      <c r="F49" s="30">
        <v>898710200</v>
      </c>
    </row>
    <row r="50" spans="1:6">
      <c r="A50" s="4">
        <v>49</v>
      </c>
      <c r="B50" s="3" t="s">
        <v>4322</v>
      </c>
      <c r="C50" s="3" t="s">
        <v>4323</v>
      </c>
      <c r="D50" s="3"/>
      <c r="E50" s="4">
        <v>1976</v>
      </c>
      <c r="F50" s="30">
        <v>898710219</v>
      </c>
    </row>
    <row r="51" spans="1:6" ht="34">
      <c r="A51" s="4">
        <v>50</v>
      </c>
      <c r="B51" s="3" t="s">
        <v>4324</v>
      </c>
      <c r="C51" s="3" t="s">
        <v>4325</v>
      </c>
      <c r="D51" s="3"/>
      <c r="E51" s="4">
        <v>1977</v>
      </c>
      <c r="F51" s="30">
        <v>898710235</v>
      </c>
    </row>
    <row r="52" spans="1:6">
      <c r="A52" s="4">
        <v>51</v>
      </c>
      <c r="B52" s="3" t="s">
        <v>4326</v>
      </c>
      <c r="C52" s="3" t="s">
        <v>4327</v>
      </c>
      <c r="D52" s="3"/>
      <c r="E52" s="4">
        <v>1978</v>
      </c>
      <c r="F52" s="30">
        <v>898710251</v>
      </c>
    </row>
    <row r="53" spans="1:6">
      <c r="A53" s="4">
        <v>52</v>
      </c>
      <c r="B53" s="3" t="s">
        <v>4328</v>
      </c>
      <c r="C53" s="3" t="s">
        <v>4329</v>
      </c>
      <c r="D53" s="3"/>
      <c r="E53" s="4">
        <v>1978</v>
      </c>
      <c r="F53" s="30">
        <v>898710278</v>
      </c>
    </row>
    <row r="54" spans="1:6">
      <c r="A54" s="4">
        <v>53</v>
      </c>
      <c r="B54" s="3" t="s">
        <v>4330</v>
      </c>
      <c r="C54" s="3" t="s">
        <v>4331</v>
      </c>
      <c r="D54" s="3"/>
      <c r="E54" s="4">
        <v>1985</v>
      </c>
      <c r="F54" s="30">
        <v>898710510</v>
      </c>
    </row>
    <row r="55" spans="1:6">
      <c r="A55" s="4">
        <v>54</v>
      </c>
      <c r="B55" s="3" t="s">
        <v>4332</v>
      </c>
      <c r="C55" s="3" t="s">
        <v>4333</v>
      </c>
      <c r="D55" s="3"/>
      <c r="E55" s="4">
        <v>1985</v>
      </c>
      <c r="F55" s="30">
        <v>898710537</v>
      </c>
    </row>
    <row r="56" spans="1:6" ht="34">
      <c r="A56" s="4">
        <v>55</v>
      </c>
      <c r="B56" s="3" t="s">
        <v>4334</v>
      </c>
      <c r="C56" s="3" t="s">
        <v>4335</v>
      </c>
      <c r="D56" s="3"/>
      <c r="E56" s="4">
        <v>1985</v>
      </c>
      <c r="F56" s="30">
        <v>898710553</v>
      </c>
    </row>
    <row r="57" spans="1:6" ht="34">
      <c r="A57" s="4">
        <v>56</v>
      </c>
      <c r="B57" s="3" t="s">
        <v>4336</v>
      </c>
      <c r="C57" s="3" t="s">
        <v>4337</v>
      </c>
      <c r="D57" s="3"/>
      <c r="E57" s="4">
        <v>1979</v>
      </c>
      <c r="F57" s="30">
        <v>898711517</v>
      </c>
    </row>
    <row r="58" spans="1:6">
      <c r="A58" s="4">
        <v>57</v>
      </c>
      <c r="B58" s="3" t="s">
        <v>4338</v>
      </c>
      <c r="C58" s="3" t="s">
        <v>4339</v>
      </c>
      <c r="D58" s="3"/>
      <c r="E58" s="4">
        <v>1979</v>
      </c>
      <c r="F58" s="30">
        <v>898711614</v>
      </c>
    </row>
    <row r="59" spans="1:6" ht="34">
      <c r="A59" s="4">
        <v>58</v>
      </c>
      <c r="B59" s="3" t="s">
        <v>4340</v>
      </c>
      <c r="C59" s="3" t="s">
        <v>4341</v>
      </c>
      <c r="D59" s="3"/>
      <c r="E59" s="4">
        <v>1980</v>
      </c>
      <c r="F59" s="30">
        <v>898711622</v>
      </c>
    </row>
    <row r="60" spans="1:6" ht="34">
      <c r="A60" s="4">
        <v>59</v>
      </c>
      <c r="B60" s="3" t="s">
        <v>4342</v>
      </c>
      <c r="C60" s="3" t="s">
        <v>4343</v>
      </c>
      <c r="D60" s="3"/>
      <c r="E60" s="4">
        <v>1980</v>
      </c>
      <c r="F60" s="30">
        <v>898711630</v>
      </c>
    </row>
    <row r="61" spans="1:6">
      <c r="A61" s="4">
        <v>60</v>
      </c>
      <c r="B61" s="3" t="s">
        <v>4344</v>
      </c>
      <c r="C61" s="3" t="s">
        <v>4345</v>
      </c>
      <c r="D61" s="3"/>
      <c r="E61" s="4">
        <v>1980</v>
      </c>
      <c r="F61" s="30">
        <v>898711649</v>
      </c>
    </row>
    <row r="62" spans="1:6">
      <c r="A62" s="4">
        <v>61</v>
      </c>
      <c r="B62" s="3" t="s">
        <v>4346</v>
      </c>
      <c r="C62" s="3" t="s">
        <v>4347</v>
      </c>
      <c r="D62" s="3"/>
      <c r="E62" s="4">
        <v>1980</v>
      </c>
      <c r="F62" s="30">
        <v>898711665</v>
      </c>
    </row>
    <row r="63" spans="1:6">
      <c r="A63" s="4">
        <v>62</v>
      </c>
      <c r="B63" s="3" t="s">
        <v>4348</v>
      </c>
      <c r="C63" s="3" t="s">
        <v>4349</v>
      </c>
      <c r="D63" s="3"/>
      <c r="E63" s="4">
        <v>1981</v>
      </c>
      <c r="F63" s="30">
        <v>898711681</v>
      </c>
    </row>
    <row r="64" spans="1:6">
      <c r="A64" s="4">
        <v>63</v>
      </c>
      <c r="B64" s="3" t="s">
        <v>4350</v>
      </c>
      <c r="C64" s="3" t="s">
        <v>4351</v>
      </c>
      <c r="D64" s="3"/>
      <c r="E64" s="4">
        <v>1981</v>
      </c>
      <c r="F64" s="30">
        <v>898711703</v>
      </c>
    </row>
    <row r="65" spans="1:6">
      <c r="A65" s="4">
        <v>64</v>
      </c>
      <c r="B65" s="3" t="s">
        <v>4352</v>
      </c>
      <c r="C65" s="3" t="s">
        <v>4353</v>
      </c>
      <c r="D65" s="3"/>
      <c r="E65" s="4">
        <v>1971</v>
      </c>
      <c r="F65" s="30">
        <v>898711754</v>
      </c>
    </row>
    <row r="66" spans="1:6">
      <c r="A66" s="4">
        <v>65</v>
      </c>
      <c r="B66" s="3" t="s">
        <v>4354</v>
      </c>
      <c r="C66" s="3" t="s">
        <v>4355</v>
      </c>
      <c r="D66" s="3"/>
      <c r="E66" s="4">
        <v>1971</v>
      </c>
      <c r="F66" s="30">
        <v>898711762</v>
      </c>
    </row>
    <row r="67" spans="1:6" ht="34">
      <c r="A67" s="4">
        <v>66</v>
      </c>
      <c r="B67" s="3" t="s">
        <v>4356</v>
      </c>
      <c r="C67" s="3" t="s">
        <v>4357</v>
      </c>
      <c r="D67" s="3"/>
      <c r="E67" s="4">
        <v>1973</v>
      </c>
      <c r="F67" s="30">
        <v>898711770</v>
      </c>
    </row>
    <row r="68" spans="1:6">
      <c r="A68" s="4">
        <v>67</v>
      </c>
      <c r="B68" s="3" t="s">
        <v>4358</v>
      </c>
      <c r="C68" s="3" t="s">
        <v>4359</v>
      </c>
      <c r="D68" s="3"/>
      <c r="E68" s="4">
        <v>1982</v>
      </c>
      <c r="F68" s="30">
        <v>898711797</v>
      </c>
    </row>
    <row r="69" spans="1:6" ht="34">
      <c r="A69" s="4">
        <v>68</v>
      </c>
      <c r="B69" s="3" t="s">
        <v>4360</v>
      </c>
      <c r="C69" s="3" t="s">
        <v>4361</v>
      </c>
      <c r="D69" s="3"/>
      <c r="E69" s="4">
        <v>1982</v>
      </c>
      <c r="F69" s="30">
        <v>898711800</v>
      </c>
    </row>
    <row r="70" spans="1:6">
      <c r="A70" s="4">
        <v>69</v>
      </c>
      <c r="B70" s="3" t="s">
        <v>4362</v>
      </c>
      <c r="C70" s="3" t="s">
        <v>4363</v>
      </c>
      <c r="D70" s="3"/>
      <c r="E70" s="4">
        <v>1983</v>
      </c>
      <c r="F70" s="30">
        <v>898711827</v>
      </c>
    </row>
    <row r="71" spans="1:6">
      <c r="A71" s="4">
        <v>70</v>
      </c>
      <c r="B71" s="3" t="s">
        <v>4364</v>
      </c>
      <c r="C71" s="3" t="s">
        <v>4365</v>
      </c>
      <c r="D71" s="3"/>
      <c r="E71" s="4">
        <v>1983</v>
      </c>
      <c r="F71" s="30">
        <v>898711851</v>
      </c>
    </row>
    <row r="72" spans="1:6" ht="34">
      <c r="A72" s="4">
        <v>71</v>
      </c>
      <c r="B72" s="3" t="s">
        <v>4366</v>
      </c>
      <c r="C72" s="3" t="s">
        <v>4367</v>
      </c>
      <c r="D72" s="3"/>
      <c r="E72" s="4">
        <v>1983</v>
      </c>
      <c r="F72" s="4">
        <v>898711878</v>
      </c>
    </row>
    <row r="73" spans="1:6">
      <c r="A73" s="4">
        <v>72</v>
      </c>
      <c r="B73" s="3" t="s">
        <v>4368</v>
      </c>
      <c r="C73" s="3" t="s">
        <v>4369</v>
      </c>
      <c r="D73" s="3"/>
      <c r="E73" s="4">
        <v>1983</v>
      </c>
      <c r="F73" s="30">
        <v>898711886</v>
      </c>
    </row>
    <row r="74" spans="1:6">
      <c r="A74" s="4">
        <v>73</v>
      </c>
      <c r="B74" s="3" t="s">
        <v>4370</v>
      </c>
      <c r="C74" s="3" t="s">
        <v>4371</v>
      </c>
      <c r="D74" s="3"/>
      <c r="E74" s="4">
        <v>1984</v>
      </c>
      <c r="F74" s="30">
        <v>898711894</v>
      </c>
    </row>
    <row r="75" spans="1:6">
      <c r="A75" s="4">
        <v>74</v>
      </c>
      <c r="B75" s="3" t="s">
        <v>4372</v>
      </c>
      <c r="C75" s="3"/>
      <c r="D75" s="3"/>
      <c r="E75" s="4">
        <v>1984</v>
      </c>
      <c r="F75" s="30">
        <v>898711924</v>
      </c>
    </row>
    <row r="76" spans="1:6" ht="34">
      <c r="A76" s="4">
        <v>75</v>
      </c>
      <c r="B76" s="3" t="s">
        <v>4373</v>
      </c>
      <c r="C76" s="3" t="s">
        <v>4374</v>
      </c>
      <c r="D76" s="3"/>
      <c r="E76" s="4">
        <v>1984</v>
      </c>
      <c r="F76" s="30">
        <v>898711932</v>
      </c>
    </row>
    <row r="77" spans="1:6">
      <c r="A77" s="4">
        <v>76</v>
      </c>
      <c r="B77" s="3" t="s">
        <v>4375</v>
      </c>
      <c r="C77" s="3" t="s">
        <v>4376</v>
      </c>
      <c r="D77" s="3"/>
      <c r="E77" s="4">
        <v>1985</v>
      </c>
      <c r="F77" s="30">
        <v>898711967</v>
      </c>
    </row>
    <row r="78" spans="1:6">
      <c r="A78" s="4">
        <v>77</v>
      </c>
      <c r="B78" s="3" t="s">
        <v>4377</v>
      </c>
      <c r="C78" s="3" t="s">
        <v>4378</v>
      </c>
      <c r="D78" s="3"/>
      <c r="E78" s="4">
        <v>1985</v>
      </c>
      <c r="F78" s="30">
        <v>898711983</v>
      </c>
    </row>
    <row r="79" spans="1:6">
      <c r="A79" s="4">
        <v>78</v>
      </c>
      <c r="B79" s="3" t="s">
        <v>4379</v>
      </c>
      <c r="C79" s="3" t="s">
        <v>4380</v>
      </c>
      <c r="D79" s="3"/>
      <c r="E79" s="4">
        <v>1986</v>
      </c>
      <c r="F79" s="30">
        <v>898712033</v>
      </c>
    </row>
    <row r="80" spans="1:6">
      <c r="A80" s="4">
        <v>79</v>
      </c>
      <c r="B80" s="3" t="s">
        <v>4381</v>
      </c>
      <c r="C80" s="3" t="s">
        <v>4382</v>
      </c>
      <c r="D80" s="3"/>
      <c r="E80" s="4">
        <v>1987</v>
      </c>
      <c r="F80" s="30">
        <v>898712041</v>
      </c>
    </row>
    <row r="81" spans="1:6">
      <c r="A81" s="4">
        <v>80</v>
      </c>
      <c r="B81" s="3" t="s">
        <v>4383</v>
      </c>
      <c r="C81" s="3" t="s">
        <v>4384</v>
      </c>
      <c r="D81" s="3"/>
      <c r="E81" s="4">
        <v>1986</v>
      </c>
      <c r="F81" s="30">
        <v>898712076</v>
      </c>
    </row>
    <row r="82" spans="1:6">
      <c r="A82" s="4">
        <v>81</v>
      </c>
      <c r="B82" s="3" t="s">
        <v>4385</v>
      </c>
      <c r="C82" s="3" t="s">
        <v>4386</v>
      </c>
      <c r="D82" s="3"/>
      <c r="E82" s="4">
        <v>1987</v>
      </c>
      <c r="F82" s="30">
        <v>898712149</v>
      </c>
    </row>
    <row r="83" spans="1:6">
      <c r="A83" s="4">
        <v>82</v>
      </c>
      <c r="B83" s="3" t="s">
        <v>4387</v>
      </c>
      <c r="C83" s="3" t="s">
        <v>4388</v>
      </c>
      <c r="D83" s="3"/>
      <c r="E83" s="4">
        <v>1988</v>
      </c>
      <c r="F83" s="30">
        <v>898712254</v>
      </c>
    </row>
    <row r="84" spans="1:6">
      <c r="A84" s="4">
        <v>83</v>
      </c>
      <c r="B84" s="3" t="s">
        <v>4389</v>
      </c>
      <c r="C84" s="3" t="s">
        <v>4390</v>
      </c>
      <c r="D84" s="3"/>
      <c r="E84" s="4">
        <v>1988</v>
      </c>
      <c r="F84" s="30">
        <v>898712262</v>
      </c>
    </row>
    <row r="85" spans="1:6" ht="34">
      <c r="A85" s="4">
        <v>84</v>
      </c>
      <c r="B85" s="3" t="s">
        <v>4391</v>
      </c>
      <c r="C85" s="3" t="s">
        <v>4392</v>
      </c>
      <c r="D85" s="3"/>
      <c r="E85" s="4">
        <v>1988</v>
      </c>
      <c r="F85" s="30">
        <v>898712270</v>
      </c>
    </row>
    <row r="86" spans="1:6" ht="34">
      <c r="A86" s="4">
        <v>85</v>
      </c>
      <c r="B86" s="3" t="s">
        <v>4393</v>
      </c>
      <c r="C86" s="3" t="s">
        <v>4394</v>
      </c>
      <c r="D86" s="3"/>
      <c r="E86" s="4">
        <v>1988</v>
      </c>
      <c r="F86" s="30">
        <v>898712297</v>
      </c>
    </row>
    <row r="87" spans="1:6" ht="34">
      <c r="A87" s="4">
        <v>86</v>
      </c>
      <c r="B87" s="3" t="s">
        <v>4395</v>
      </c>
      <c r="C87" s="3" t="s">
        <v>4396</v>
      </c>
      <c r="D87" s="3"/>
      <c r="E87" s="4">
        <v>1989</v>
      </c>
      <c r="F87" s="30">
        <v>898712300</v>
      </c>
    </row>
    <row r="88" spans="1:6" ht="34">
      <c r="A88" s="4">
        <v>87</v>
      </c>
      <c r="B88" s="3" t="s">
        <v>4397</v>
      </c>
      <c r="C88" s="63" t="s">
        <v>4398</v>
      </c>
      <c r="D88" s="63"/>
      <c r="E88" s="4">
        <v>1989</v>
      </c>
      <c r="F88" s="30">
        <v>898712319</v>
      </c>
    </row>
    <row r="89" spans="1:6" ht="34">
      <c r="A89" s="4">
        <v>88</v>
      </c>
      <c r="B89" s="3" t="s">
        <v>4399</v>
      </c>
      <c r="C89" s="3" t="s">
        <v>4400</v>
      </c>
      <c r="D89" s="3"/>
      <c r="E89" s="4">
        <v>1989</v>
      </c>
      <c r="F89" s="30">
        <v>898712327</v>
      </c>
    </row>
    <row r="90" spans="1:6">
      <c r="A90" s="4">
        <v>89</v>
      </c>
      <c r="B90" s="3" t="s">
        <v>4401</v>
      </c>
      <c r="C90" s="3" t="s">
        <v>4402</v>
      </c>
      <c r="D90" s="3"/>
      <c r="E90" s="4">
        <v>1989</v>
      </c>
      <c r="F90" s="30">
        <v>898712378</v>
      </c>
    </row>
    <row r="91" spans="1:6">
      <c r="A91" s="4">
        <v>90</v>
      </c>
      <c r="B91" s="3" t="s">
        <v>4403</v>
      </c>
      <c r="C91" s="3" t="s">
        <v>4404</v>
      </c>
      <c r="D91" s="3"/>
      <c r="E91" s="4">
        <v>1989</v>
      </c>
      <c r="F91" s="30">
        <v>898712394</v>
      </c>
    </row>
    <row r="92" spans="1:6">
      <c r="A92" s="4">
        <v>91</v>
      </c>
      <c r="B92" s="3" t="s">
        <v>4405</v>
      </c>
      <c r="C92" s="3" t="s">
        <v>4406</v>
      </c>
      <c r="D92" s="3"/>
      <c r="E92" s="4">
        <v>1989</v>
      </c>
      <c r="F92" s="30">
        <v>898712408</v>
      </c>
    </row>
    <row r="93" spans="1:6">
      <c r="A93" s="4">
        <v>92</v>
      </c>
      <c r="B93" s="3" t="s">
        <v>4407</v>
      </c>
      <c r="C93" s="3" t="s">
        <v>4408</v>
      </c>
      <c r="D93" s="3"/>
      <c r="E93" s="4">
        <v>1989</v>
      </c>
      <c r="F93" s="30">
        <v>898712416</v>
      </c>
    </row>
    <row r="94" spans="1:6" ht="51">
      <c r="A94" s="4">
        <v>93</v>
      </c>
      <c r="B94" s="3" t="s">
        <v>4409</v>
      </c>
      <c r="C94" s="3" t="s">
        <v>4410</v>
      </c>
      <c r="D94" s="3"/>
      <c r="E94" s="4">
        <v>1989</v>
      </c>
      <c r="F94" s="30">
        <v>898712432</v>
      </c>
    </row>
    <row r="95" spans="1:6">
      <c r="A95" s="4">
        <v>94</v>
      </c>
      <c r="B95" s="3" t="s">
        <v>4411</v>
      </c>
      <c r="C95" s="3" t="s">
        <v>4412</v>
      </c>
      <c r="D95" s="3"/>
      <c r="E95" s="4">
        <v>1990</v>
      </c>
      <c r="F95" s="30">
        <v>898712440</v>
      </c>
    </row>
    <row r="96" spans="1:6">
      <c r="A96" s="4">
        <v>95</v>
      </c>
      <c r="B96" s="3" t="s">
        <v>4413</v>
      </c>
      <c r="C96" s="3" t="s">
        <v>4414</v>
      </c>
      <c r="D96" s="3"/>
      <c r="E96" s="4">
        <v>1990</v>
      </c>
      <c r="F96" s="30">
        <v>898712459</v>
      </c>
    </row>
    <row r="97" spans="1:6">
      <c r="A97" s="4">
        <v>96</v>
      </c>
      <c r="B97" s="3" t="s">
        <v>4415</v>
      </c>
      <c r="C97" s="3" t="s">
        <v>4416</v>
      </c>
      <c r="D97" s="3"/>
      <c r="E97" s="4">
        <v>1989</v>
      </c>
      <c r="F97" s="30">
        <v>898712475</v>
      </c>
    </row>
    <row r="98" spans="1:6">
      <c r="A98" s="4">
        <v>97</v>
      </c>
      <c r="B98" s="3" t="s">
        <v>4417</v>
      </c>
      <c r="C98" s="3" t="s">
        <v>4418</v>
      </c>
      <c r="D98" s="3"/>
      <c r="E98" s="4">
        <v>1990</v>
      </c>
      <c r="F98" s="30">
        <v>898712505</v>
      </c>
    </row>
    <row r="99" spans="1:6" ht="34">
      <c r="A99" s="4">
        <v>98</v>
      </c>
      <c r="B99" s="3" t="s">
        <v>4419</v>
      </c>
      <c r="C99" s="3" t="s">
        <v>4420</v>
      </c>
      <c r="D99" s="3"/>
      <c r="E99" s="4">
        <v>1990</v>
      </c>
      <c r="F99" s="30">
        <v>898712548</v>
      </c>
    </row>
    <row r="100" spans="1:6">
      <c r="A100" s="4">
        <v>99</v>
      </c>
      <c r="B100" s="3" t="s">
        <v>4421</v>
      </c>
      <c r="C100" s="3" t="s">
        <v>4422</v>
      </c>
      <c r="D100" s="3"/>
      <c r="E100" s="4">
        <v>1990</v>
      </c>
      <c r="F100" s="30">
        <v>898712564</v>
      </c>
    </row>
    <row r="101" spans="1:6">
      <c r="A101" s="4">
        <v>100</v>
      </c>
      <c r="B101" s="3" t="s">
        <v>4423</v>
      </c>
      <c r="C101" s="3" t="s">
        <v>4424</v>
      </c>
      <c r="D101" s="3"/>
      <c r="E101" s="4">
        <v>1990</v>
      </c>
      <c r="F101" s="30">
        <v>898712572</v>
      </c>
    </row>
    <row r="102" spans="1:6" ht="51">
      <c r="A102" s="4">
        <v>101</v>
      </c>
      <c r="B102" s="3" t="s">
        <v>4425</v>
      </c>
      <c r="C102" s="3" t="s">
        <v>4426</v>
      </c>
      <c r="D102" s="3"/>
      <c r="E102" s="4">
        <v>1991</v>
      </c>
      <c r="F102" s="30">
        <v>898712580</v>
      </c>
    </row>
    <row r="103" spans="1:6" ht="34">
      <c r="A103" s="4">
        <v>102</v>
      </c>
      <c r="B103" s="3" t="s">
        <v>4427</v>
      </c>
      <c r="C103" s="3" t="s">
        <v>4428</v>
      </c>
      <c r="D103" s="3"/>
      <c r="E103" s="4">
        <v>1990</v>
      </c>
      <c r="F103" s="30">
        <v>898712599</v>
      </c>
    </row>
    <row r="104" spans="1:6" ht="102">
      <c r="A104" s="4">
        <v>103</v>
      </c>
      <c r="B104" s="3" t="s">
        <v>4429</v>
      </c>
      <c r="C104" s="3" t="s">
        <v>4430</v>
      </c>
      <c r="D104" s="3"/>
      <c r="E104" s="4">
        <v>1990</v>
      </c>
      <c r="F104" s="30">
        <v>898712602</v>
      </c>
    </row>
    <row r="105" spans="1:6" ht="34">
      <c r="A105" s="4">
        <v>104</v>
      </c>
      <c r="B105" s="3" t="s">
        <v>4431</v>
      </c>
      <c r="C105" s="3" t="s">
        <v>4432</v>
      </c>
      <c r="D105" s="3"/>
      <c r="E105" s="4">
        <v>1990</v>
      </c>
      <c r="F105" s="30">
        <v>898712610</v>
      </c>
    </row>
    <row r="106" spans="1:6" ht="34">
      <c r="A106" s="4">
        <v>105</v>
      </c>
      <c r="B106" s="3" t="s">
        <v>4433</v>
      </c>
      <c r="C106" s="3" t="s">
        <v>4434</v>
      </c>
      <c r="D106" s="3"/>
      <c r="E106" s="4">
        <v>1991</v>
      </c>
      <c r="F106" s="30">
        <v>898712637</v>
      </c>
    </row>
    <row r="107" spans="1:6" ht="34">
      <c r="A107" s="4">
        <v>106</v>
      </c>
      <c r="B107" s="3" t="s">
        <v>4435</v>
      </c>
      <c r="C107" s="3" t="s">
        <v>4436</v>
      </c>
      <c r="D107" s="3"/>
      <c r="E107" s="4">
        <v>1991</v>
      </c>
      <c r="F107" s="30">
        <v>898712653</v>
      </c>
    </row>
    <row r="108" spans="1:6">
      <c r="A108" s="4">
        <v>107</v>
      </c>
      <c r="B108" s="3" t="s">
        <v>4437</v>
      </c>
      <c r="C108" s="3" t="s">
        <v>4438</v>
      </c>
      <c r="D108" s="3"/>
      <c r="E108" s="4">
        <v>1992</v>
      </c>
      <c r="F108" s="30">
        <v>898712661</v>
      </c>
    </row>
    <row r="109" spans="1:6" ht="34">
      <c r="A109" s="4">
        <v>108</v>
      </c>
      <c r="B109" s="3" t="s">
        <v>4439</v>
      </c>
      <c r="C109" s="3" t="s">
        <v>4440</v>
      </c>
      <c r="D109" s="3"/>
      <c r="E109" s="4">
        <v>1992</v>
      </c>
      <c r="F109" s="30">
        <v>898712742</v>
      </c>
    </row>
    <row r="110" spans="1:6" ht="51">
      <c r="A110" s="4">
        <v>109</v>
      </c>
      <c r="B110" s="3" t="s">
        <v>4441</v>
      </c>
      <c r="C110" s="3" t="s">
        <v>4442</v>
      </c>
      <c r="D110" s="3"/>
      <c r="E110" s="4">
        <v>1991</v>
      </c>
      <c r="F110" s="30">
        <v>898712750</v>
      </c>
    </row>
    <row r="111" spans="1:6">
      <c r="A111" s="4">
        <v>110</v>
      </c>
      <c r="B111" s="3" t="s">
        <v>4443</v>
      </c>
      <c r="C111" s="3" t="s">
        <v>4444</v>
      </c>
      <c r="D111" s="3"/>
      <c r="E111" s="4">
        <v>1992</v>
      </c>
      <c r="F111" s="30">
        <v>898712815</v>
      </c>
    </row>
    <row r="112" spans="1:6" ht="34">
      <c r="A112" s="4">
        <v>111</v>
      </c>
      <c r="B112" s="3" t="s">
        <v>4445</v>
      </c>
      <c r="C112" s="3" t="s">
        <v>4444</v>
      </c>
      <c r="D112" s="3"/>
      <c r="E112" s="4">
        <v>1992</v>
      </c>
      <c r="F112" s="30">
        <v>898712823</v>
      </c>
    </row>
    <row r="113" spans="1:6">
      <c r="A113" s="4">
        <v>112</v>
      </c>
      <c r="B113" s="3" t="s">
        <v>4446</v>
      </c>
      <c r="C113" s="3" t="s">
        <v>4447</v>
      </c>
      <c r="D113" s="3"/>
      <c r="E113" s="4">
        <v>1992</v>
      </c>
      <c r="F113" s="30">
        <v>898712858</v>
      </c>
    </row>
    <row r="114" spans="1:6">
      <c r="A114" s="4">
        <v>113</v>
      </c>
      <c r="B114" s="3" t="s">
        <v>4448</v>
      </c>
      <c r="C114" s="3" t="s">
        <v>4449</v>
      </c>
      <c r="D114" s="3"/>
      <c r="E114" s="4">
        <v>1992</v>
      </c>
      <c r="F114" s="30">
        <v>898712920</v>
      </c>
    </row>
    <row r="115" spans="1:6" ht="34">
      <c r="A115" s="4">
        <v>114</v>
      </c>
      <c r="B115" s="3" t="s">
        <v>4450</v>
      </c>
      <c r="C115" s="3" t="s">
        <v>4451</v>
      </c>
      <c r="D115" s="3"/>
      <c r="E115" s="4">
        <v>1992</v>
      </c>
      <c r="F115" s="30">
        <v>898712955</v>
      </c>
    </row>
    <row r="116" spans="1:6">
      <c r="A116" s="4">
        <v>115</v>
      </c>
      <c r="B116" s="3" t="s">
        <v>4452</v>
      </c>
      <c r="C116" s="3" t="s">
        <v>4453</v>
      </c>
      <c r="D116" s="3"/>
      <c r="E116" s="4">
        <v>1992</v>
      </c>
      <c r="F116" s="30">
        <v>898712963</v>
      </c>
    </row>
    <row r="117" spans="1:6" ht="34">
      <c r="A117" s="4">
        <v>116</v>
      </c>
      <c r="B117" s="3" t="s">
        <v>4454</v>
      </c>
      <c r="C117" s="3" t="s">
        <v>4455</v>
      </c>
      <c r="D117" s="3"/>
      <c r="E117" s="4">
        <v>1992</v>
      </c>
      <c r="F117" s="30">
        <v>898712971</v>
      </c>
    </row>
    <row r="118" spans="1:6" ht="34">
      <c r="A118" s="4">
        <v>117</v>
      </c>
      <c r="B118" s="3" t="s">
        <v>4456</v>
      </c>
      <c r="C118" s="3" t="s">
        <v>4457</v>
      </c>
      <c r="D118" s="3"/>
      <c r="E118" s="4">
        <v>1992</v>
      </c>
      <c r="F118" s="30">
        <v>898713048</v>
      </c>
    </row>
    <row r="119" spans="1:6" ht="51">
      <c r="A119" s="4">
        <v>118</v>
      </c>
      <c r="B119" s="3" t="s">
        <v>4458</v>
      </c>
      <c r="C119" s="3" t="s">
        <v>4459</v>
      </c>
      <c r="D119" s="3"/>
      <c r="E119" s="4">
        <v>1993</v>
      </c>
      <c r="F119" s="30">
        <v>898713064</v>
      </c>
    </row>
    <row r="120" spans="1:6" ht="51">
      <c r="A120" s="4">
        <v>119</v>
      </c>
      <c r="B120" s="3" t="s">
        <v>4460</v>
      </c>
      <c r="C120" s="3" t="s">
        <v>4461</v>
      </c>
      <c r="D120" s="3"/>
      <c r="E120" s="4">
        <v>1993</v>
      </c>
      <c r="F120" s="30">
        <v>898713080</v>
      </c>
    </row>
    <row r="121" spans="1:6">
      <c r="A121" s="4">
        <v>120</v>
      </c>
      <c r="B121" s="3" t="s">
        <v>4462</v>
      </c>
      <c r="C121" s="3" t="s">
        <v>4463</v>
      </c>
      <c r="D121" s="3"/>
      <c r="E121" s="4">
        <v>1993</v>
      </c>
      <c r="F121" s="30">
        <v>898713102</v>
      </c>
    </row>
    <row r="122" spans="1:6" ht="51">
      <c r="A122" s="4">
        <v>121</v>
      </c>
      <c r="B122" s="3" t="s">
        <v>4464</v>
      </c>
      <c r="C122" s="3" t="s">
        <v>4465</v>
      </c>
      <c r="D122" s="3"/>
      <c r="E122" s="4">
        <v>1993</v>
      </c>
      <c r="F122" s="30">
        <v>898713161</v>
      </c>
    </row>
    <row r="123" spans="1:6" ht="34">
      <c r="A123" s="4">
        <v>122</v>
      </c>
      <c r="B123" s="3" t="s">
        <v>4466</v>
      </c>
      <c r="C123" s="3" t="s">
        <v>4467</v>
      </c>
      <c r="D123" s="3"/>
      <c r="E123" s="4">
        <v>1994</v>
      </c>
      <c r="F123" s="30">
        <v>898713196</v>
      </c>
    </row>
    <row r="124" spans="1:6" ht="34">
      <c r="A124" s="4">
        <v>123</v>
      </c>
      <c r="B124" s="3" t="s">
        <v>4468</v>
      </c>
      <c r="C124" s="3" t="s">
        <v>4469</v>
      </c>
      <c r="D124" s="3"/>
      <c r="E124" s="4">
        <v>1994</v>
      </c>
      <c r="F124" s="4">
        <v>898713218</v>
      </c>
    </row>
    <row r="125" spans="1:6">
      <c r="A125" s="4">
        <v>124</v>
      </c>
      <c r="B125" s="3" t="s">
        <v>4470</v>
      </c>
      <c r="C125" s="3" t="s">
        <v>4471</v>
      </c>
      <c r="D125" s="3"/>
      <c r="E125" s="4">
        <v>1993</v>
      </c>
      <c r="F125" s="30">
        <v>898713226</v>
      </c>
    </row>
    <row r="126" spans="1:6">
      <c r="A126" s="4">
        <v>125</v>
      </c>
      <c r="B126" s="3" t="s">
        <v>4472</v>
      </c>
      <c r="C126" s="3" t="s">
        <v>4473</v>
      </c>
      <c r="D126" s="3"/>
      <c r="E126" s="4">
        <v>1994</v>
      </c>
      <c r="F126" s="30">
        <v>898713234</v>
      </c>
    </row>
    <row r="127" spans="1:6" ht="34">
      <c r="A127" s="4">
        <v>126</v>
      </c>
      <c r="B127" s="3" t="s">
        <v>4474</v>
      </c>
      <c r="C127" s="3" t="s">
        <v>4475</v>
      </c>
      <c r="D127" s="3"/>
      <c r="E127" s="4">
        <v>1993</v>
      </c>
      <c r="F127" s="30">
        <v>898713242</v>
      </c>
    </row>
    <row r="128" spans="1:6">
      <c r="A128" s="4">
        <v>127</v>
      </c>
      <c r="B128" s="3" t="s">
        <v>4476</v>
      </c>
      <c r="C128" s="3" t="s">
        <v>4477</v>
      </c>
      <c r="D128" s="3"/>
      <c r="E128" s="4">
        <v>1993</v>
      </c>
      <c r="F128" s="30">
        <v>898713250</v>
      </c>
    </row>
    <row r="129" spans="1:6" ht="102">
      <c r="A129" s="4">
        <v>128</v>
      </c>
      <c r="B129" s="3" t="s">
        <v>4478</v>
      </c>
      <c r="C129" s="3" t="s">
        <v>4479</v>
      </c>
      <c r="D129" s="3"/>
      <c r="E129" s="4">
        <v>1993</v>
      </c>
      <c r="F129" s="30">
        <v>898713285</v>
      </c>
    </row>
    <row r="130" spans="1:6">
      <c r="A130" s="4">
        <v>129</v>
      </c>
      <c r="B130" s="3" t="s">
        <v>4480</v>
      </c>
      <c r="C130" s="3" t="s">
        <v>4481</v>
      </c>
      <c r="D130" s="3"/>
      <c r="E130" s="4">
        <v>1994</v>
      </c>
      <c r="F130" s="30">
        <v>898713315</v>
      </c>
    </row>
    <row r="131" spans="1:6" ht="34">
      <c r="A131" s="4">
        <v>130</v>
      </c>
      <c r="B131" s="3" t="s">
        <v>4482</v>
      </c>
      <c r="C131" s="3" t="s">
        <v>4483</v>
      </c>
      <c r="D131" s="3"/>
      <c r="E131" s="4">
        <v>1994</v>
      </c>
      <c r="F131" s="30">
        <v>898713323</v>
      </c>
    </row>
    <row r="132" spans="1:6" ht="34">
      <c r="A132" s="4">
        <v>131</v>
      </c>
      <c r="B132" s="3" t="s">
        <v>4484</v>
      </c>
      <c r="C132" s="3" t="s">
        <v>4485</v>
      </c>
      <c r="D132" s="3"/>
      <c r="E132" s="4">
        <v>1995</v>
      </c>
      <c r="F132" s="30">
        <v>898713331</v>
      </c>
    </row>
    <row r="133" spans="1:6">
      <c r="A133" s="4">
        <v>132</v>
      </c>
      <c r="B133" s="3" t="s">
        <v>4486</v>
      </c>
      <c r="C133" s="3" t="s">
        <v>4487</v>
      </c>
      <c r="D133" s="3"/>
      <c r="E133" s="4">
        <v>1995</v>
      </c>
      <c r="F133" s="30">
        <v>898713404</v>
      </c>
    </row>
    <row r="134" spans="1:6">
      <c r="A134" s="4">
        <v>133</v>
      </c>
      <c r="B134" s="3" t="s">
        <v>4488</v>
      </c>
      <c r="C134" s="3" t="s">
        <v>4489</v>
      </c>
      <c r="D134" s="3"/>
      <c r="E134" s="4">
        <v>1994</v>
      </c>
      <c r="F134" s="30">
        <v>898713412</v>
      </c>
    </row>
    <row r="135" spans="1:6" ht="34">
      <c r="A135" s="4">
        <v>134</v>
      </c>
      <c r="B135" s="3" t="s">
        <v>4490</v>
      </c>
      <c r="C135" s="3" t="s">
        <v>4491</v>
      </c>
      <c r="D135" s="3"/>
      <c r="E135" s="4">
        <v>1995</v>
      </c>
      <c r="F135" s="30">
        <v>898713420</v>
      </c>
    </row>
    <row r="136" spans="1:6" ht="51">
      <c r="A136" s="4">
        <v>135</v>
      </c>
      <c r="B136" s="3" t="s">
        <v>4492</v>
      </c>
      <c r="C136" s="3" t="s">
        <v>4493</v>
      </c>
      <c r="D136" s="3"/>
      <c r="E136" s="4">
        <v>1995</v>
      </c>
      <c r="F136" s="30">
        <v>898713471</v>
      </c>
    </row>
    <row r="137" spans="1:6">
      <c r="A137" s="4">
        <v>136</v>
      </c>
      <c r="B137" s="3" t="s">
        <v>4494</v>
      </c>
      <c r="C137" s="3" t="s">
        <v>4495</v>
      </c>
      <c r="D137" s="3"/>
      <c r="E137" s="4">
        <v>1995</v>
      </c>
      <c r="F137" s="30">
        <v>898713528</v>
      </c>
    </row>
    <row r="138" spans="1:6" ht="34">
      <c r="A138" s="4">
        <v>137</v>
      </c>
      <c r="B138" s="3" t="s">
        <v>4496</v>
      </c>
      <c r="C138" s="3" t="s">
        <v>4497</v>
      </c>
      <c r="D138" s="3"/>
      <c r="E138" s="4">
        <v>1995</v>
      </c>
      <c r="F138" s="30">
        <v>898713536</v>
      </c>
    </row>
    <row r="139" spans="1:6" ht="51">
      <c r="A139" s="4">
        <v>138</v>
      </c>
      <c r="B139" s="3" t="s">
        <v>4498</v>
      </c>
      <c r="C139" s="3" t="s">
        <v>4499</v>
      </c>
      <c r="D139" s="3"/>
      <c r="E139" s="4">
        <v>1995</v>
      </c>
      <c r="F139" s="30">
        <v>898713544</v>
      </c>
    </row>
    <row r="140" spans="1:6" ht="34">
      <c r="A140" s="4">
        <v>139</v>
      </c>
      <c r="B140" s="3" t="s">
        <v>4500</v>
      </c>
      <c r="C140" s="3" t="s">
        <v>4501</v>
      </c>
      <c r="D140" s="3"/>
      <c r="E140" s="4">
        <v>1995</v>
      </c>
      <c r="F140" s="30">
        <v>898713560</v>
      </c>
    </row>
    <row r="141" spans="1:6">
      <c r="A141" s="4">
        <v>140</v>
      </c>
      <c r="B141" s="3" t="s">
        <v>4502</v>
      </c>
      <c r="C141" s="3" t="s">
        <v>4503</v>
      </c>
      <c r="D141" s="3"/>
      <c r="E141" s="4">
        <v>1996</v>
      </c>
      <c r="F141" s="30">
        <v>898713587</v>
      </c>
    </row>
    <row r="142" spans="1:6">
      <c r="A142" s="4">
        <v>141</v>
      </c>
      <c r="B142" s="3" t="s">
        <v>4504</v>
      </c>
      <c r="C142" s="3" t="s">
        <v>4505</v>
      </c>
      <c r="D142" s="3"/>
      <c r="E142" s="4">
        <v>1996</v>
      </c>
      <c r="F142" s="30">
        <v>898713609</v>
      </c>
    </row>
    <row r="143" spans="1:6" ht="51">
      <c r="A143" s="4">
        <v>142</v>
      </c>
      <c r="B143" s="3" t="s">
        <v>4506</v>
      </c>
      <c r="C143" s="3" t="s">
        <v>4507</v>
      </c>
      <c r="D143" s="3"/>
      <c r="E143" s="4">
        <v>1997</v>
      </c>
      <c r="F143" s="30">
        <v>898713617</v>
      </c>
    </row>
    <row r="144" spans="1:6">
      <c r="A144" s="4">
        <v>143</v>
      </c>
      <c r="B144" s="3" t="s">
        <v>4508</v>
      </c>
      <c r="C144" s="3" t="s">
        <v>4509</v>
      </c>
      <c r="D144" s="3"/>
      <c r="E144" s="4">
        <v>1996</v>
      </c>
      <c r="F144" s="30">
        <v>898713625</v>
      </c>
    </row>
    <row r="145" spans="1:6">
      <c r="A145" s="4">
        <v>144</v>
      </c>
      <c r="B145" s="3" t="s">
        <v>4510</v>
      </c>
      <c r="C145" s="3" t="s">
        <v>4511</v>
      </c>
      <c r="D145" s="3"/>
      <c r="E145" s="4">
        <v>1995</v>
      </c>
      <c r="F145" s="30">
        <v>898713633</v>
      </c>
    </row>
    <row r="146" spans="1:6" ht="34">
      <c r="A146" s="4">
        <v>145</v>
      </c>
      <c r="B146" s="3" t="s">
        <v>4512</v>
      </c>
      <c r="C146" s="3" t="s">
        <v>4513</v>
      </c>
      <c r="D146" s="3"/>
      <c r="E146" s="4">
        <v>1996</v>
      </c>
      <c r="F146" s="30">
        <v>898713641</v>
      </c>
    </row>
    <row r="147" spans="1:6">
      <c r="A147" s="4">
        <v>146</v>
      </c>
      <c r="B147" s="3" t="s">
        <v>4514</v>
      </c>
      <c r="C147" s="3" t="s">
        <v>4515</v>
      </c>
      <c r="D147" s="3"/>
      <c r="E147" s="4">
        <v>1996</v>
      </c>
      <c r="F147" s="30">
        <v>898713676</v>
      </c>
    </row>
    <row r="148" spans="1:6">
      <c r="A148" s="4">
        <v>147</v>
      </c>
      <c r="B148" s="3" t="s">
        <v>4516</v>
      </c>
      <c r="C148" s="3" t="s">
        <v>4517</v>
      </c>
      <c r="D148" s="3"/>
      <c r="E148" s="4">
        <v>1996</v>
      </c>
      <c r="F148" s="30">
        <v>898713684</v>
      </c>
    </row>
    <row r="149" spans="1:6" ht="34">
      <c r="A149" s="4">
        <v>148</v>
      </c>
      <c r="B149" s="3" t="s">
        <v>4518</v>
      </c>
      <c r="C149" s="3" t="s">
        <v>4519</v>
      </c>
      <c r="D149" s="3"/>
      <c r="E149" s="4">
        <v>1996</v>
      </c>
      <c r="F149" s="30">
        <v>898713692</v>
      </c>
    </row>
    <row r="150" spans="1:6">
      <c r="A150" s="4">
        <v>149</v>
      </c>
      <c r="B150" s="3" t="s">
        <v>4520</v>
      </c>
      <c r="C150" s="3" t="s">
        <v>4521</v>
      </c>
      <c r="D150" s="3"/>
      <c r="E150" s="4">
        <v>1996</v>
      </c>
      <c r="F150" s="30">
        <v>898713706</v>
      </c>
    </row>
    <row r="151" spans="1:6" ht="34">
      <c r="A151" s="4">
        <v>150</v>
      </c>
      <c r="B151" s="3" t="s">
        <v>4522</v>
      </c>
      <c r="C151" s="3" t="s">
        <v>4523</v>
      </c>
      <c r="D151" s="3"/>
      <c r="E151" s="4">
        <v>1996</v>
      </c>
      <c r="F151" s="30">
        <v>898713730</v>
      </c>
    </row>
    <row r="152" spans="1:6">
      <c r="A152" s="4">
        <v>151</v>
      </c>
      <c r="B152" s="3" t="s">
        <v>4524</v>
      </c>
      <c r="C152" s="3" t="s">
        <v>4525</v>
      </c>
      <c r="D152" s="3"/>
      <c r="E152" s="4">
        <v>1997</v>
      </c>
      <c r="F152" s="30">
        <v>898713803</v>
      </c>
    </row>
    <row r="153" spans="1:6" ht="51">
      <c r="A153" s="4">
        <v>152</v>
      </c>
      <c r="B153" s="3" t="s">
        <v>4526</v>
      </c>
      <c r="C153" s="3" t="s">
        <v>4527</v>
      </c>
      <c r="D153" s="3"/>
      <c r="E153" s="4">
        <v>1997</v>
      </c>
      <c r="F153" s="30">
        <v>898713838</v>
      </c>
    </row>
    <row r="154" spans="1:6" ht="34">
      <c r="A154" s="4">
        <v>153</v>
      </c>
      <c r="B154" s="3" t="s">
        <v>4528</v>
      </c>
      <c r="C154" s="3" t="s">
        <v>4529</v>
      </c>
      <c r="D154" s="3"/>
      <c r="E154" s="4">
        <v>1997</v>
      </c>
      <c r="F154" s="30">
        <v>898713846</v>
      </c>
    </row>
    <row r="155" spans="1:6" ht="51">
      <c r="A155" s="4">
        <v>154</v>
      </c>
      <c r="B155" s="3" t="s">
        <v>4530</v>
      </c>
      <c r="C155" s="3" t="s">
        <v>4531</v>
      </c>
      <c r="D155" s="3"/>
      <c r="E155" s="4">
        <v>1997</v>
      </c>
      <c r="F155" s="30">
        <v>898713870</v>
      </c>
    </row>
    <row r="156" spans="1:6" ht="34">
      <c r="A156" s="4">
        <v>155</v>
      </c>
      <c r="B156" s="3" t="s">
        <v>4532</v>
      </c>
      <c r="C156" s="3" t="s">
        <v>4533</v>
      </c>
      <c r="D156" s="3"/>
      <c r="E156" s="4">
        <v>1997</v>
      </c>
      <c r="F156" s="30">
        <v>898713889</v>
      </c>
    </row>
    <row r="157" spans="1:6">
      <c r="A157" s="4">
        <v>156</v>
      </c>
      <c r="B157" s="3" t="s">
        <v>4534</v>
      </c>
      <c r="C157" s="3" t="s">
        <v>4535</v>
      </c>
      <c r="D157" s="3"/>
      <c r="E157" s="4">
        <v>1997</v>
      </c>
      <c r="F157" s="30">
        <v>898713897</v>
      </c>
    </row>
    <row r="158" spans="1:6" ht="34">
      <c r="A158" s="4">
        <v>157</v>
      </c>
      <c r="B158" s="3" t="s">
        <v>4536</v>
      </c>
      <c r="C158" s="3" t="s">
        <v>4537</v>
      </c>
      <c r="D158" s="3"/>
      <c r="E158" s="4">
        <v>1982</v>
      </c>
      <c r="F158" s="30">
        <v>898713927</v>
      </c>
    </row>
    <row r="159" spans="1:6" ht="34">
      <c r="A159" s="4">
        <v>158</v>
      </c>
      <c r="B159" s="3" t="s">
        <v>4538</v>
      </c>
      <c r="C159" s="3" t="s">
        <v>4539</v>
      </c>
      <c r="D159" s="3"/>
      <c r="E159" s="4">
        <v>1997</v>
      </c>
      <c r="F159" s="30">
        <v>898713943</v>
      </c>
    </row>
    <row r="160" spans="1:6" ht="102">
      <c r="A160" s="4">
        <v>159</v>
      </c>
      <c r="B160" s="3" t="s">
        <v>4540</v>
      </c>
      <c r="C160" s="3" t="s">
        <v>4541</v>
      </c>
      <c r="D160" s="3"/>
      <c r="E160" s="4">
        <v>1997</v>
      </c>
      <c r="F160" s="30">
        <v>898713978</v>
      </c>
    </row>
    <row r="161" spans="1:6" ht="34">
      <c r="A161" s="4">
        <v>160</v>
      </c>
      <c r="B161" s="3" t="s">
        <v>4542</v>
      </c>
      <c r="C161" s="3" t="s">
        <v>4543</v>
      </c>
      <c r="D161" s="3"/>
      <c r="E161" s="4">
        <v>1997</v>
      </c>
      <c r="F161" s="30">
        <v>898713986</v>
      </c>
    </row>
    <row r="162" spans="1:6" ht="34">
      <c r="A162" s="4">
        <v>161</v>
      </c>
      <c r="B162" s="3" t="s">
        <v>4544</v>
      </c>
      <c r="C162" s="3" t="s">
        <v>4545</v>
      </c>
      <c r="D162" s="3"/>
      <c r="E162" s="4">
        <v>1997</v>
      </c>
      <c r="F162" s="30">
        <v>898713994</v>
      </c>
    </row>
    <row r="163" spans="1:6">
      <c r="A163" s="4">
        <v>162</v>
      </c>
      <c r="B163" s="3" t="s">
        <v>4546</v>
      </c>
      <c r="C163" s="3" t="s">
        <v>4547</v>
      </c>
      <c r="D163" s="3"/>
      <c r="E163" s="4">
        <v>1997</v>
      </c>
      <c r="F163" s="30">
        <v>898714028</v>
      </c>
    </row>
    <row r="164" spans="1:6" ht="34">
      <c r="A164" s="4">
        <v>163</v>
      </c>
      <c r="B164" s="3" t="s">
        <v>4548</v>
      </c>
      <c r="C164" s="3" t="s">
        <v>4549</v>
      </c>
      <c r="D164" s="3"/>
      <c r="E164" s="4">
        <v>1997</v>
      </c>
      <c r="F164" s="4">
        <v>898714036</v>
      </c>
    </row>
    <row r="165" spans="1:6" ht="51">
      <c r="A165" s="4">
        <v>164</v>
      </c>
      <c r="B165" s="3" t="s">
        <v>4550</v>
      </c>
      <c r="C165" s="3" t="s">
        <v>4551</v>
      </c>
      <c r="D165" s="3"/>
      <c r="E165" s="4">
        <v>1998</v>
      </c>
      <c r="F165" s="30">
        <v>898714044</v>
      </c>
    </row>
    <row r="166" spans="1:6">
      <c r="A166" s="4">
        <v>165</v>
      </c>
      <c r="B166" s="3" t="s">
        <v>4552</v>
      </c>
      <c r="C166" s="3" t="s">
        <v>4553</v>
      </c>
      <c r="D166" s="3"/>
      <c r="E166" s="4">
        <v>1998</v>
      </c>
      <c r="F166" s="30">
        <v>898714052</v>
      </c>
    </row>
    <row r="167" spans="1:6" ht="34">
      <c r="A167" s="4">
        <v>166</v>
      </c>
      <c r="B167" s="3" t="s">
        <v>4554</v>
      </c>
      <c r="C167" s="3" t="s">
        <v>4555</v>
      </c>
      <c r="D167" s="3"/>
      <c r="E167" s="4">
        <v>1998</v>
      </c>
      <c r="F167" s="30">
        <v>898714079</v>
      </c>
    </row>
    <row r="168" spans="1:6" ht="34">
      <c r="A168" s="4">
        <v>167</v>
      </c>
      <c r="B168" s="3" t="s">
        <v>4556</v>
      </c>
      <c r="C168" s="3" t="s">
        <v>4557</v>
      </c>
      <c r="D168" s="3"/>
      <c r="E168" s="4">
        <v>1998</v>
      </c>
      <c r="F168" s="30">
        <v>898714087</v>
      </c>
    </row>
    <row r="169" spans="1:6">
      <c r="A169" s="4">
        <v>168</v>
      </c>
      <c r="B169" s="3" t="s">
        <v>4558</v>
      </c>
      <c r="C169" s="3" t="s">
        <v>4559</v>
      </c>
      <c r="D169" s="3"/>
      <c r="E169" s="4">
        <v>1998</v>
      </c>
      <c r="F169" s="30">
        <v>898714095</v>
      </c>
    </row>
    <row r="170" spans="1:6" ht="51">
      <c r="A170" s="4">
        <v>169</v>
      </c>
      <c r="B170" s="3" t="s">
        <v>4560</v>
      </c>
      <c r="C170" s="3" t="s">
        <v>4561</v>
      </c>
      <c r="D170" s="3"/>
      <c r="E170" s="4">
        <v>1999</v>
      </c>
      <c r="F170" s="30">
        <v>898714117</v>
      </c>
    </row>
    <row r="171" spans="1:6" ht="34">
      <c r="A171" s="4">
        <v>170</v>
      </c>
      <c r="B171" s="3" t="s">
        <v>4562</v>
      </c>
      <c r="C171" s="3" t="s">
        <v>4563</v>
      </c>
      <c r="D171" s="3"/>
      <c r="E171" s="4">
        <v>1998</v>
      </c>
      <c r="F171" s="30">
        <v>898714125</v>
      </c>
    </row>
    <row r="172" spans="1:6" ht="34">
      <c r="A172" s="4">
        <v>171</v>
      </c>
      <c r="B172" s="3" t="s">
        <v>4564</v>
      </c>
      <c r="C172" s="3" t="s">
        <v>4565</v>
      </c>
      <c r="D172" s="3"/>
      <c r="E172" s="4">
        <v>1998</v>
      </c>
      <c r="F172" s="30">
        <v>898714133</v>
      </c>
    </row>
    <row r="173" spans="1:6">
      <c r="A173" s="4">
        <v>172</v>
      </c>
      <c r="B173" s="3" t="s">
        <v>4566</v>
      </c>
      <c r="C173" s="3" t="s">
        <v>4567</v>
      </c>
      <c r="D173" s="3"/>
      <c r="E173" s="4">
        <v>1998</v>
      </c>
      <c r="F173" s="30">
        <v>898714141</v>
      </c>
    </row>
    <row r="174" spans="1:6">
      <c r="A174" s="4">
        <v>173</v>
      </c>
      <c r="B174" s="3" t="s">
        <v>4568</v>
      </c>
      <c r="C174" s="3" t="s">
        <v>4569</v>
      </c>
      <c r="D174" s="3"/>
      <c r="E174" s="4">
        <v>1998</v>
      </c>
      <c r="F174" s="30">
        <v>898714168</v>
      </c>
    </row>
    <row r="175" spans="1:6">
      <c r="A175" s="4">
        <v>174</v>
      </c>
      <c r="B175" s="3" t="s">
        <v>4570</v>
      </c>
      <c r="C175" s="3" t="s">
        <v>4571</v>
      </c>
      <c r="D175" s="3"/>
      <c r="E175" s="4">
        <v>1998</v>
      </c>
      <c r="F175" s="30">
        <v>898714176</v>
      </c>
    </row>
    <row r="176" spans="1:6" ht="34">
      <c r="A176" s="4">
        <v>175</v>
      </c>
      <c r="B176" s="3" t="s">
        <v>4572</v>
      </c>
      <c r="C176" s="3" t="s">
        <v>4573</v>
      </c>
      <c r="D176" s="3"/>
      <c r="E176" s="4">
        <v>1998</v>
      </c>
      <c r="F176" s="30" t="s">
        <v>4574</v>
      </c>
    </row>
    <row r="177" spans="1:6">
      <c r="A177" s="4">
        <v>176</v>
      </c>
      <c r="B177" s="3" t="s">
        <v>4575</v>
      </c>
      <c r="C177" s="3" t="s">
        <v>4576</v>
      </c>
      <c r="D177" s="3"/>
      <c r="E177" s="4">
        <v>1998</v>
      </c>
      <c r="F177" s="30">
        <v>898714206</v>
      </c>
    </row>
    <row r="178" spans="1:6" ht="34">
      <c r="A178" s="4">
        <v>177</v>
      </c>
      <c r="B178" s="3" t="s">
        <v>4577</v>
      </c>
      <c r="C178" s="3" t="s">
        <v>4578</v>
      </c>
      <c r="D178" s="3"/>
      <c r="E178" s="4">
        <v>1998</v>
      </c>
      <c r="F178" s="30">
        <v>898714214</v>
      </c>
    </row>
    <row r="179" spans="1:6" ht="51">
      <c r="A179" s="4">
        <v>178</v>
      </c>
      <c r="B179" s="3" t="s">
        <v>4579</v>
      </c>
      <c r="C179" s="3" t="s">
        <v>4580</v>
      </c>
      <c r="D179" s="3"/>
      <c r="E179" s="4">
        <v>1999</v>
      </c>
      <c r="F179" s="30">
        <v>898714222</v>
      </c>
    </row>
    <row r="180" spans="1:6" ht="34">
      <c r="A180" s="4">
        <v>179</v>
      </c>
      <c r="B180" s="3" t="s">
        <v>4581</v>
      </c>
      <c r="C180" s="3" t="s">
        <v>4582</v>
      </c>
      <c r="D180" s="3"/>
      <c r="E180" s="4">
        <v>1999</v>
      </c>
      <c r="F180" s="30">
        <v>898714257</v>
      </c>
    </row>
    <row r="181" spans="1:6">
      <c r="A181" s="4">
        <v>180</v>
      </c>
      <c r="B181" s="3" t="s">
        <v>4583</v>
      </c>
      <c r="C181" s="3" t="s">
        <v>4584</v>
      </c>
      <c r="D181" s="3"/>
      <c r="E181" s="4">
        <v>1998</v>
      </c>
      <c r="F181" s="30">
        <v>898714273</v>
      </c>
    </row>
    <row r="182" spans="1:6" ht="51">
      <c r="A182" s="4">
        <v>181</v>
      </c>
      <c r="B182" s="3" t="s">
        <v>4585</v>
      </c>
      <c r="C182" s="3" t="s">
        <v>4586</v>
      </c>
      <c r="D182" s="3"/>
      <c r="E182" s="4">
        <v>1998</v>
      </c>
      <c r="F182" s="30">
        <v>898714281</v>
      </c>
    </row>
    <row r="183" spans="1:6" ht="51">
      <c r="A183" s="4">
        <v>182</v>
      </c>
      <c r="B183" s="3" t="s">
        <v>4587</v>
      </c>
      <c r="C183" s="3" t="s">
        <v>4588</v>
      </c>
      <c r="D183" s="3"/>
      <c r="E183" s="4">
        <v>1999</v>
      </c>
      <c r="F183" s="30">
        <v>898714303</v>
      </c>
    </row>
    <row r="184" spans="1:6">
      <c r="A184" s="4">
        <v>183</v>
      </c>
      <c r="B184" s="3" t="s">
        <v>4589</v>
      </c>
      <c r="C184" s="3" t="s">
        <v>4590</v>
      </c>
      <c r="D184" s="3"/>
      <c r="E184" s="4">
        <v>1999</v>
      </c>
      <c r="F184" s="30">
        <v>898714311</v>
      </c>
    </row>
    <row r="185" spans="1:6" ht="34">
      <c r="A185" s="4">
        <v>184</v>
      </c>
      <c r="B185" s="3" t="s">
        <v>4591</v>
      </c>
      <c r="C185" s="3" t="s">
        <v>4592</v>
      </c>
      <c r="D185" s="3"/>
      <c r="E185" s="4">
        <v>1999</v>
      </c>
      <c r="F185" s="30">
        <v>898714338</v>
      </c>
    </row>
    <row r="186" spans="1:6">
      <c r="A186" s="4">
        <v>185</v>
      </c>
      <c r="B186" s="3" t="s">
        <v>4593</v>
      </c>
      <c r="C186" s="3" t="s">
        <v>4594</v>
      </c>
      <c r="D186" s="3"/>
      <c r="E186" s="4">
        <v>2000</v>
      </c>
      <c r="F186" s="30">
        <v>898714362</v>
      </c>
    </row>
    <row r="187" spans="1:6" ht="34">
      <c r="A187" s="4">
        <v>186</v>
      </c>
      <c r="B187" s="3" t="s">
        <v>4595</v>
      </c>
      <c r="C187" s="3" t="s">
        <v>4596</v>
      </c>
      <c r="D187" s="3"/>
      <c r="E187" s="4">
        <v>1999</v>
      </c>
      <c r="F187" s="30">
        <v>898714389</v>
      </c>
    </row>
    <row r="188" spans="1:6" ht="34">
      <c r="A188" s="4">
        <v>187</v>
      </c>
      <c r="B188" s="3" t="s">
        <v>4597</v>
      </c>
      <c r="C188" s="3" t="s">
        <v>4598</v>
      </c>
      <c r="D188" s="3"/>
      <c r="E188" s="4">
        <v>1999</v>
      </c>
      <c r="F188" s="30">
        <v>898714397</v>
      </c>
    </row>
    <row r="189" spans="1:6" ht="34">
      <c r="A189" s="4">
        <v>188</v>
      </c>
      <c r="B189" s="3" t="s">
        <v>4599</v>
      </c>
      <c r="C189" s="3" t="s">
        <v>4600</v>
      </c>
      <c r="D189" s="3"/>
      <c r="E189" s="4">
        <v>1999</v>
      </c>
      <c r="F189" s="30">
        <v>898714400</v>
      </c>
    </row>
    <row r="190" spans="1:6">
      <c r="A190" s="4">
        <v>189</v>
      </c>
      <c r="B190" s="3" t="s">
        <v>4601</v>
      </c>
      <c r="C190" s="3" t="s">
        <v>4602</v>
      </c>
      <c r="D190" s="3"/>
      <c r="E190" s="4">
        <v>1999</v>
      </c>
      <c r="F190" s="30">
        <v>898714419</v>
      </c>
    </row>
    <row r="191" spans="1:6">
      <c r="A191" s="4">
        <v>190</v>
      </c>
      <c r="B191" s="3" t="s">
        <v>4603</v>
      </c>
      <c r="C191" s="3" t="s">
        <v>4604</v>
      </c>
      <c r="D191" s="3"/>
      <c r="E191" s="4">
        <v>2000</v>
      </c>
      <c r="F191" s="30">
        <v>898714427</v>
      </c>
    </row>
    <row r="192" spans="1:6">
      <c r="A192" s="4">
        <v>191</v>
      </c>
      <c r="B192" s="3" t="s">
        <v>4605</v>
      </c>
      <c r="C192" s="3" t="s">
        <v>4606</v>
      </c>
      <c r="D192" s="3"/>
      <c r="E192" s="4">
        <v>1999</v>
      </c>
      <c r="F192" s="30">
        <v>898714435</v>
      </c>
    </row>
    <row r="193" spans="1:6" ht="34">
      <c r="A193" s="4">
        <v>192</v>
      </c>
      <c r="B193" s="3" t="s">
        <v>4607</v>
      </c>
      <c r="C193" s="3" t="s">
        <v>4608</v>
      </c>
      <c r="D193" s="3"/>
      <c r="E193" s="4">
        <v>1999</v>
      </c>
      <c r="F193" s="30">
        <v>898714443</v>
      </c>
    </row>
    <row r="194" spans="1:6">
      <c r="A194" s="4">
        <v>193</v>
      </c>
      <c r="B194" s="3" t="s">
        <v>4609</v>
      </c>
      <c r="C194" s="3" t="s">
        <v>4610</v>
      </c>
      <c r="D194" s="3"/>
      <c r="E194" s="4">
        <v>1999</v>
      </c>
      <c r="F194" s="30">
        <v>898714478</v>
      </c>
    </row>
    <row r="195" spans="1:6" ht="34">
      <c r="A195" s="4">
        <v>194</v>
      </c>
      <c r="B195" s="3" t="s">
        <v>4611</v>
      </c>
      <c r="C195" s="3" t="s">
        <v>4612</v>
      </c>
      <c r="D195" s="3"/>
      <c r="E195" s="4">
        <v>2001</v>
      </c>
      <c r="F195" s="30">
        <v>898714486</v>
      </c>
    </row>
    <row r="196" spans="1:6">
      <c r="A196" s="4">
        <v>195</v>
      </c>
      <c r="B196" s="3" t="s">
        <v>4613</v>
      </c>
      <c r="C196" s="3" t="s">
        <v>4614</v>
      </c>
      <c r="D196" s="3"/>
      <c r="E196" s="4">
        <v>1999</v>
      </c>
      <c r="F196" s="30">
        <v>898714508</v>
      </c>
    </row>
    <row r="197" spans="1:6" ht="34">
      <c r="A197" s="4">
        <v>196</v>
      </c>
      <c r="B197" s="3" t="s">
        <v>4615</v>
      </c>
      <c r="C197" s="3" t="s">
        <v>4616</v>
      </c>
      <c r="D197" s="3"/>
      <c r="E197" s="4">
        <v>2000</v>
      </c>
      <c r="F197" s="30">
        <v>898714516</v>
      </c>
    </row>
    <row r="198" spans="1:6">
      <c r="A198" s="4">
        <v>197</v>
      </c>
      <c r="B198" s="3" t="s">
        <v>4617</v>
      </c>
      <c r="C198" s="3" t="s">
        <v>4618</v>
      </c>
      <c r="D198" s="3"/>
      <c r="E198" s="4">
        <v>2000</v>
      </c>
      <c r="F198" s="30">
        <v>898714524</v>
      </c>
    </row>
    <row r="199" spans="1:6">
      <c r="A199" s="4">
        <v>198</v>
      </c>
      <c r="B199" s="3" t="s">
        <v>4619</v>
      </c>
      <c r="C199" s="3" t="s">
        <v>4620</v>
      </c>
      <c r="D199" s="3"/>
      <c r="E199" s="4">
        <v>2000</v>
      </c>
      <c r="F199" s="30">
        <v>898714540</v>
      </c>
    </row>
    <row r="200" spans="1:6">
      <c r="A200" s="4">
        <v>199</v>
      </c>
      <c r="B200" s="3" t="s">
        <v>4621</v>
      </c>
      <c r="C200" s="3" t="s">
        <v>4622</v>
      </c>
      <c r="D200" s="3"/>
      <c r="E200" s="4">
        <v>2000</v>
      </c>
      <c r="F200" s="30">
        <v>898714559</v>
      </c>
    </row>
    <row r="201" spans="1:6">
      <c r="A201" s="4">
        <v>200</v>
      </c>
      <c r="B201" s="3" t="s">
        <v>4623</v>
      </c>
      <c r="C201" s="3" t="s">
        <v>4624</v>
      </c>
      <c r="D201" s="3"/>
      <c r="E201" s="4">
        <v>2000</v>
      </c>
      <c r="F201" s="30">
        <v>898714567</v>
      </c>
    </row>
    <row r="202" spans="1:6">
      <c r="A202" s="4">
        <v>201</v>
      </c>
      <c r="B202" s="3" t="s">
        <v>4625</v>
      </c>
      <c r="C202" s="3" t="s">
        <v>4626</v>
      </c>
      <c r="D202" s="3"/>
      <c r="E202" s="4">
        <v>2000</v>
      </c>
      <c r="F202" s="30">
        <v>898714575</v>
      </c>
    </row>
    <row r="203" spans="1:6" ht="34">
      <c r="A203" s="4">
        <v>202</v>
      </c>
      <c r="B203" s="3" t="s">
        <v>4627</v>
      </c>
      <c r="C203" s="3" t="s">
        <v>4628</v>
      </c>
      <c r="D203" s="3"/>
      <c r="E203" s="4">
        <v>2000</v>
      </c>
      <c r="F203" s="30">
        <v>898714583</v>
      </c>
    </row>
    <row r="204" spans="1:6" ht="51">
      <c r="A204" s="4">
        <v>203</v>
      </c>
      <c r="B204" s="3" t="s">
        <v>4629</v>
      </c>
      <c r="C204" s="3" t="s">
        <v>4630</v>
      </c>
      <c r="D204" s="3"/>
      <c r="E204" s="4">
        <v>2000</v>
      </c>
      <c r="F204" s="30">
        <v>898714591</v>
      </c>
    </row>
    <row r="205" spans="1:6" ht="34">
      <c r="A205" s="4">
        <v>204</v>
      </c>
      <c r="B205" s="3" t="s">
        <v>4631</v>
      </c>
      <c r="C205" s="3" t="s">
        <v>4632</v>
      </c>
      <c r="D205" s="3"/>
      <c r="E205" s="4">
        <v>2000</v>
      </c>
      <c r="F205" s="30">
        <v>898714605</v>
      </c>
    </row>
    <row r="206" spans="1:6">
      <c r="A206" s="4">
        <v>205</v>
      </c>
      <c r="B206" s="3" t="s">
        <v>4633</v>
      </c>
      <c r="C206" s="3" t="s">
        <v>4634</v>
      </c>
      <c r="D206" s="3"/>
      <c r="E206" s="4">
        <v>2000</v>
      </c>
      <c r="F206" s="30">
        <v>898714613</v>
      </c>
    </row>
    <row r="207" spans="1:6" ht="34">
      <c r="A207" s="4">
        <v>206</v>
      </c>
      <c r="B207" s="3" t="s">
        <v>4635</v>
      </c>
      <c r="C207" s="3" t="s">
        <v>4636</v>
      </c>
      <c r="D207" s="3"/>
      <c r="E207" s="4">
        <v>2000</v>
      </c>
      <c r="F207" s="30">
        <v>898714621</v>
      </c>
    </row>
    <row r="208" spans="1:6">
      <c r="A208" s="4">
        <v>207</v>
      </c>
      <c r="B208" s="3" t="s">
        <v>4637</v>
      </c>
      <c r="C208" s="3" t="s">
        <v>4638</v>
      </c>
      <c r="D208" s="3"/>
      <c r="E208" s="4">
        <v>2000</v>
      </c>
      <c r="F208" s="30">
        <v>898714648</v>
      </c>
    </row>
    <row r="209" spans="1:6" ht="34">
      <c r="A209" s="4">
        <v>208</v>
      </c>
      <c r="B209" s="3" t="s">
        <v>4639</v>
      </c>
      <c r="C209" s="3" t="s">
        <v>4640</v>
      </c>
      <c r="D209" s="3"/>
      <c r="E209" s="4">
        <v>2000</v>
      </c>
      <c r="F209" s="30">
        <v>898714656</v>
      </c>
    </row>
    <row r="210" spans="1:6" ht="34">
      <c r="A210" s="4">
        <v>209</v>
      </c>
      <c r="B210" s="3" t="s">
        <v>4641</v>
      </c>
      <c r="C210" s="3" t="s">
        <v>4642</v>
      </c>
      <c r="D210" s="3"/>
      <c r="E210" s="4">
        <v>2000</v>
      </c>
      <c r="F210" s="30">
        <v>898714664</v>
      </c>
    </row>
    <row r="211" spans="1:6" ht="34">
      <c r="A211" s="4">
        <v>210</v>
      </c>
      <c r="B211" s="3" t="s">
        <v>4643</v>
      </c>
      <c r="C211" s="3" t="s">
        <v>4644</v>
      </c>
      <c r="D211" s="3"/>
      <c r="E211" s="4">
        <v>1999</v>
      </c>
      <c r="F211" s="30">
        <v>898714672</v>
      </c>
    </row>
    <row r="212" spans="1:6" ht="51">
      <c r="A212" s="4">
        <v>211</v>
      </c>
      <c r="B212" s="3" t="s">
        <v>4645</v>
      </c>
      <c r="C212" s="3" t="s">
        <v>4646</v>
      </c>
      <c r="D212" s="3"/>
      <c r="E212" s="4">
        <v>1988</v>
      </c>
      <c r="F212" s="30">
        <v>898714680</v>
      </c>
    </row>
    <row r="213" spans="1:6" ht="51">
      <c r="A213" s="4">
        <v>212</v>
      </c>
      <c r="B213" s="3" t="s">
        <v>4647</v>
      </c>
      <c r="C213" s="3" t="s">
        <v>4648</v>
      </c>
      <c r="D213" s="3"/>
      <c r="E213" s="4">
        <v>2000</v>
      </c>
      <c r="F213" s="30">
        <v>898714710</v>
      </c>
    </row>
    <row r="214" spans="1:6" ht="34">
      <c r="A214" s="4">
        <v>213</v>
      </c>
      <c r="B214" s="3" t="s">
        <v>4649</v>
      </c>
      <c r="C214" s="3" t="s">
        <v>4650</v>
      </c>
      <c r="D214" s="3"/>
      <c r="E214" s="4">
        <v>2001</v>
      </c>
      <c r="F214" s="30">
        <v>898714729</v>
      </c>
    </row>
    <row r="215" spans="1:6" ht="34">
      <c r="A215" s="4">
        <v>214</v>
      </c>
      <c r="B215" s="3" t="s">
        <v>4651</v>
      </c>
      <c r="C215" s="3" t="s">
        <v>4652</v>
      </c>
      <c r="D215" s="3"/>
      <c r="E215" s="4">
        <v>2001</v>
      </c>
      <c r="F215" s="30">
        <v>898714737</v>
      </c>
    </row>
    <row r="216" spans="1:6">
      <c r="A216" s="4">
        <v>215</v>
      </c>
      <c r="B216" s="3" t="s">
        <v>4653</v>
      </c>
      <c r="C216" s="3" t="s">
        <v>4654</v>
      </c>
      <c r="D216" s="3"/>
      <c r="E216" s="4">
        <v>2001</v>
      </c>
      <c r="F216" s="30">
        <v>898714745</v>
      </c>
    </row>
    <row r="217" spans="1:6" ht="34">
      <c r="A217" s="4">
        <v>216</v>
      </c>
      <c r="B217" s="3" t="s">
        <v>4655</v>
      </c>
      <c r="C217" s="3" t="s">
        <v>4656</v>
      </c>
      <c r="D217" s="3"/>
      <c r="E217" s="4">
        <v>2001</v>
      </c>
      <c r="F217" s="30">
        <v>898714753</v>
      </c>
    </row>
    <row r="218" spans="1:6" ht="34">
      <c r="A218" s="4">
        <v>217</v>
      </c>
      <c r="B218" s="3" t="s">
        <v>4657</v>
      </c>
      <c r="C218" s="3" t="s">
        <v>4658</v>
      </c>
      <c r="D218" s="3"/>
      <c r="E218" s="4">
        <v>1984</v>
      </c>
      <c r="F218" s="30">
        <v>898714761</v>
      </c>
    </row>
    <row r="219" spans="1:6" ht="34">
      <c r="A219" s="4">
        <v>218</v>
      </c>
      <c r="B219" s="3" t="s">
        <v>4659</v>
      </c>
      <c r="C219" s="3" t="s">
        <v>4660</v>
      </c>
      <c r="D219" s="3"/>
      <c r="E219" s="4">
        <v>2001</v>
      </c>
      <c r="F219" s="30">
        <v>898714788</v>
      </c>
    </row>
    <row r="220" spans="1:6" ht="34">
      <c r="A220" s="4">
        <v>219</v>
      </c>
      <c r="B220" s="3" t="s">
        <v>4661</v>
      </c>
      <c r="C220" s="3" t="s">
        <v>4662</v>
      </c>
      <c r="D220" s="3"/>
      <c r="E220" s="4">
        <v>2001</v>
      </c>
      <c r="F220" s="30">
        <v>898714796</v>
      </c>
    </row>
    <row r="221" spans="1:6">
      <c r="A221" s="4">
        <v>220</v>
      </c>
      <c r="B221" s="3" t="s">
        <v>4663</v>
      </c>
      <c r="C221" s="3" t="s">
        <v>4664</v>
      </c>
      <c r="D221" s="3"/>
      <c r="E221" s="4">
        <v>2001</v>
      </c>
      <c r="F221" s="30">
        <v>898714818</v>
      </c>
    </row>
    <row r="222" spans="1:6" ht="34">
      <c r="A222" s="4">
        <v>221</v>
      </c>
      <c r="B222" s="3" t="s">
        <v>4665</v>
      </c>
      <c r="C222" s="3" t="s">
        <v>7471</v>
      </c>
      <c r="D222" s="3"/>
      <c r="E222" s="4">
        <v>2002</v>
      </c>
      <c r="F222" s="30">
        <v>898714834</v>
      </c>
    </row>
    <row r="223" spans="1:6" ht="34">
      <c r="A223" s="4">
        <v>222</v>
      </c>
      <c r="B223" s="3" t="s">
        <v>4666</v>
      </c>
      <c r="C223" s="3" t="s">
        <v>4667</v>
      </c>
      <c r="D223" s="3"/>
      <c r="E223" s="4">
        <v>2001</v>
      </c>
      <c r="F223" s="30">
        <v>898714842</v>
      </c>
    </row>
    <row r="224" spans="1:6" ht="68">
      <c r="A224" s="4">
        <v>223</v>
      </c>
      <c r="B224" s="3" t="s">
        <v>4668</v>
      </c>
      <c r="C224" s="3" t="s">
        <v>4669</v>
      </c>
      <c r="D224" s="3"/>
      <c r="E224" s="4">
        <v>1994</v>
      </c>
      <c r="F224" s="30">
        <v>898714850</v>
      </c>
    </row>
    <row r="225" spans="1:6">
      <c r="A225" s="4">
        <v>224</v>
      </c>
      <c r="B225" s="3" t="s">
        <v>4670</v>
      </c>
      <c r="C225" s="3" t="s">
        <v>4671</v>
      </c>
      <c r="D225" s="3"/>
      <c r="E225" s="4">
        <v>2002</v>
      </c>
      <c r="F225" s="30">
        <v>898714869</v>
      </c>
    </row>
    <row r="226" spans="1:6">
      <c r="A226" s="4">
        <v>225</v>
      </c>
      <c r="B226" s="3" t="s">
        <v>4672</v>
      </c>
      <c r="C226" s="3" t="s">
        <v>4673</v>
      </c>
      <c r="D226" s="3"/>
      <c r="E226" s="4">
        <v>2001</v>
      </c>
      <c r="F226" s="30">
        <v>898714885</v>
      </c>
    </row>
    <row r="227" spans="1:6">
      <c r="A227" s="4">
        <v>226</v>
      </c>
      <c r="B227" s="3" t="s">
        <v>4674</v>
      </c>
      <c r="C227" s="3" t="s">
        <v>4675</v>
      </c>
      <c r="D227" s="3"/>
      <c r="E227" s="4">
        <v>2001</v>
      </c>
      <c r="F227" s="30">
        <v>898714893</v>
      </c>
    </row>
    <row r="228" spans="1:6" ht="34">
      <c r="A228" s="4">
        <v>227</v>
      </c>
      <c r="B228" s="3" t="s">
        <v>4676</v>
      </c>
      <c r="C228" s="3" t="s">
        <v>4677</v>
      </c>
      <c r="D228" s="3"/>
      <c r="E228" s="4">
        <v>2001</v>
      </c>
      <c r="F228" s="30">
        <v>898714915</v>
      </c>
    </row>
    <row r="229" spans="1:6">
      <c r="A229" s="4">
        <v>228</v>
      </c>
      <c r="B229" s="3" t="s">
        <v>4678</v>
      </c>
      <c r="C229" s="3" t="s">
        <v>4679</v>
      </c>
      <c r="D229" s="3"/>
      <c r="E229" s="4">
        <v>2001</v>
      </c>
      <c r="F229" s="30" t="s">
        <v>4680</v>
      </c>
    </row>
    <row r="230" spans="1:6" ht="34">
      <c r="A230" s="4">
        <v>229</v>
      </c>
      <c r="B230" s="3" t="s">
        <v>4681</v>
      </c>
      <c r="C230" s="3" t="s">
        <v>4682</v>
      </c>
      <c r="D230" s="3"/>
      <c r="E230" s="4">
        <v>2001</v>
      </c>
      <c r="F230" s="30">
        <v>898714966</v>
      </c>
    </row>
    <row r="231" spans="1:6" ht="34">
      <c r="A231" s="4">
        <v>230</v>
      </c>
      <c r="B231" s="3" t="s">
        <v>4683</v>
      </c>
      <c r="C231" s="3" t="s">
        <v>4684</v>
      </c>
      <c r="D231" s="3"/>
      <c r="E231" s="4">
        <v>2001</v>
      </c>
      <c r="F231" s="30">
        <v>898714974</v>
      </c>
    </row>
    <row r="232" spans="1:6" ht="34">
      <c r="A232" s="4">
        <v>231</v>
      </c>
      <c r="B232" s="3" t="s">
        <v>4685</v>
      </c>
      <c r="C232" s="3" t="s">
        <v>4686</v>
      </c>
      <c r="D232" s="3"/>
      <c r="E232" s="4">
        <v>2001</v>
      </c>
      <c r="F232" s="30">
        <v>898714990</v>
      </c>
    </row>
    <row r="233" spans="1:6">
      <c r="A233" s="4">
        <v>232</v>
      </c>
      <c r="B233" s="3" t="s">
        <v>4687</v>
      </c>
      <c r="C233" s="3" t="s">
        <v>4688</v>
      </c>
      <c r="D233" s="3"/>
      <c r="E233" s="4">
        <v>2001</v>
      </c>
      <c r="F233" s="30">
        <v>898715008</v>
      </c>
    </row>
    <row r="234" spans="1:6">
      <c r="A234" s="4">
        <v>233</v>
      </c>
      <c r="B234" s="3" t="s">
        <v>4689</v>
      </c>
      <c r="C234" s="3" t="s">
        <v>4690</v>
      </c>
      <c r="D234" s="3"/>
      <c r="E234" s="4">
        <v>2001</v>
      </c>
      <c r="F234" s="30">
        <v>898715016</v>
      </c>
    </row>
    <row r="235" spans="1:6" ht="34">
      <c r="A235" s="4">
        <v>234</v>
      </c>
      <c r="B235" s="3" t="s">
        <v>4691</v>
      </c>
      <c r="C235" s="3" t="s">
        <v>4692</v>
      </c>
      <c r="D235" s="3"/>
      <c r="E235" s="4">
        <v>2001</v>
      </c>
      <c r="F235" s="30">
        <v>898715024</v>
      </c>
    </row>
    <row r="236" spans="1:6">
      <c r="A236" s="4">
        <v>235</v>
      </c>
      <c r="B236" s="3" t="s">
        <v>4693</v>
      </c>
      <c r="C236" s="3" t="s">
        <v>4694</v>
      </c>
      <c r="D236" s="3"/>
      <c r="E236" s="4">
        <v>2001</v>
      </c>
      <c r="F236" s="30">
        <v>898715032</v>
      </c>
    </row>
    <row r="237" spans="1:6" ht="102">
      <c r="A237" s="4">
        <v>236</v>
      </c>
      <c r="B237" s="3" t="s">
        <v>4695</v>
      </c>
      <c r="C237" s="3" t="s">
        <v>4696</v>
      </c>
      <c r="D237" s="3"/>
      <c r="E237" s="4">
        <v>2001</v>
      </c>
      <c r="F237" s="30">
        <v>898715040</v>
      </c>
    </row>
    <row r="238" spans="1:6" ht="34">
      <c r="A238" s="4">
        <v>237</v>
      </c>
      <c r="B238" s="3" t="s">
        <v>4697</v>
      </c>
      <c r="C238" s="3" t="s">
        <v>4698</v>
      </c>
      <c r="D238" s="3"/>
      <c r="E238" s="4">
        <v>2002</v>
      </c>
      <c r="F238" s="30">
        <v>898715059</v>
      </c>
    </row>
    <row r="239" spans="1:6">
      <c r="A239" s="4">
        <v>238</v>
      </c>
      <c r="B239" s="3" t="s">
        <v>4699</v>
      </c>
      <c r="C239" s="3" t="s">
        <v>4700</v>
      </c>
      <c r="D239" s="3"/>
      <c r="E239" s="4">
        <v>2002</v>
      </c>
      <c r="F239" s="30">
        <v>898715067</v>
      </c>
    </row>
    <row r="240" spans="1:6" ht="34">
      <c r="A240" s="4">
        <v>239</v>
      </c>
      <c r="B240" s="3" t="s">
        <v>4701</v>
      </c>
      <c r="C240" s="3" t="s">
        <v>4702</v>
      </c>
      <c r="D240" s="3"/>
      <c r="E240" s="4">
        <v>2002</v>
      </c>
      <c r="F240" s="30">
        <v>898715075</v>
      </c>
    </row>
    <row r="241" spans="1:6" ht="51">
      <c r="A241" s="4">
        <v>240</v>
      </c>
      <c r="B241" s="3" t="s">
        <v>4703</v>
      </c>
      <c r="C241" s="3" t="s">
        <v>4704</v>
      </c>
      <c r="D241" s="3"/>
      <c r="E241" s="4">
        <v>2002</v>
      </c>
      <c r="F241" s="30">
        <v>898715083</v>
      </c>
    </row>
    <row r="242" spans="1:6" ht="34">
      <c r="A242" s="4">
        <v>241</v>
      </c>
      <c r="B242" s="3" t="s">
        <v>4705</v>
      </c>
      <c r="C242" s="3" t="s">
        <v>4706</v>
      </c>
      <c r="D242" s="3"/>
      <c r="E242" s="4">
        <v>2002</v>
      </c>
      <c r="F242" s="30">
        <v>898715091</v>
      </c>
    </row>
    <row r="243" spans="1:6">
      <c r="A243" s="4">
        <v>242</v>
      </c>
      <c r="B243" s="3" t="s">
        <v>4707</v>
      </c>
      <c r="C243" s="3" t="s">
        <v>4708</v>
      </c>
      <c r="D243" s="3"/>
      <c r="E243" s="4">
        <v>2002</v>
      </c>
      <c r="F243" s="30">
        <v>898715105</v>
      </c>
    </row>
    <row r="244" spans="1:6">
      <c r="A244" s="4">
        <v>243</v>
      </c>
      <c r="B244" s="3" t="s">
        <v>4709</v>
      </c>
      <c r="C244" s="3" t="s">
        <v>4710</v>
      </c>
      <c r="D244" s="3"/>
      <c r="E244" s="4">
        <v>2002</v>
      </c>
      <c r="F244" s="30">
        <v>898715113</v>
      </c>
    </row>
    <row r="245" spans="1:6" ht="34">
      <c r="A245" s="4">
        <v>244</v>
      </c>
      <c r="B245" s="3" t="s">
        <v>4711</v>
      </c>
      <c r="C245" s="3" t="s">
        <v>4712</v>
      </c>
      <c r="D245" s="3"/>
      <c r="E245" s="4">
        <v>2002</v>
      </c>
      <c r="F245" s="30">
        <v>898715148</v>
      </c>
    </row>
    <row r="246" spans="1:6">
      <c r="A246" s="4">
        <v>245</v>
      </c>
      <c r="B246" s="3" t="s">
        <v>4713</v>
      </c>
      <c r="C246" s="3" t="s">
        <v>4714</v>
      </c>
      <c r="D246" s="3"/>
      <c r="E246" s="4">
        <v>2003</v>
      </c>
      <c r="F246" s="30">
        <v>898715180</v>
      </c>
    </row>
    <row r="247" spans="1:6">
      <c r="A247" s="4">
        <v>246</v>
      </c>
      <c r="B247" s="3" t="s">
        <v>4715</v>
      </c>
      <c r="C247" s="3" t="s">
        <v>4716</v>
      </c>
      <c r="D247" s="3"/>
      <c r="E247" s="4">
        <v>2002</v>
      </c>
      <c r="F247" s="30">
        <v>898715199</v>
      </c>
    </row>
    <row r="248" spans="1:6" ht="34">
      <c r="A248" s="4">
        <v>247</v>
      </c>
      <c r="B248" s="3" t="s">
        <v>4717</v>
      </c>
      <c r="C248" s="3" t="s">
        <v>4718</v>
      </c>
      <c r="D248" s="3"/>
      <c r="E248" s="4">
        <v>2002</v>
      </c>
      <c r="F248" s="30">
        <v>898715210</v>
      </c>
    </row>
    <row r="249" spans="1:6" ht="34">
      <c r="A249" s="4">
        <v>248</v>
      </c>
      <c r="B249" s="3" t="s">
        <v>4719</v>
      </c>
      <c r="C249" s="3" t="s">
        <v>4720</v>
      </c>
      <c r="D249" s="3"/>
      <c r="E249" s="4">
        <v>2002</v>
      </c>
      <c r="F249" s="30">
        <v>898715229</v>
      </c>
    </row>
    <row r="250" spans="1:6" ht="51">
      <c r="A250" s="4">
        <v>249</v>
      </c>
      <c r="B250" s="3" t="s">
        <v>4721</v>
      </c>
      <c r="C250" s="3" t="s">
        <v>4722</v>
      </c>
      <c r="D250" s="3"/>
      <c r="E250" s="4">
        <v>2002</v>
      </c>
      <c r="F250" s="30">
        <v>898715237</v>
      </c>
    </row>
    <row r="251" spans="1:6" ht="34">
      <c r="A251" s="4">
        <v>250</v>
      </c>
      <c r="B251" s="3" t="s">
        <v>4723</v>
      </c>
      <c r="C251" s="3" t="s">
        <v>4724</v>
      </c>
      <c r="D251" s="3"/>
      <c r="E251" s="4">
        <v>2002</v>
      </c>
      <c r="F251" s="30">
        <v>898715245</v>
      </c>
    </row>
    <row r="252" spans="1:6" ht="34">
      <c r="A252" s="4">
        <v>251</v>
      </c>
      <c r="B252" s="3" t="s">
        <v>4725</v>
      </c>
      <c r="C252" s="3" t="s">
        <v>4726</v>
      </c>
      <c r="D252" s="3"/>
      <c r="E252" s="4">
        <v>2002</v>
      </c>
      <c r="F252" s="30">
        <v>898715253</v>
      </c>
    </row>
    <row r="253" spans="1:6" ht="51">
      <c r="A253" s="4">
        <v>252</v>
      </c>
      <c r="B253" s="3" t="s">
        <v>4727</v>
      </c>
      <c r="C253" s="3" t="s">
        <v>4728</v>
      </c>
      <c r="D253" s="3"/>
      <c r="E253" s="4">
        <v>2002</v>
      </c>
      <c r="F253" s="30">
        <v>898715261</v>
      </c>
    </row>
    <row r="254" spans="1:6">
      <c r="A254" s="4">
        <v>253</v>
      </c>
      <c r="B254" s="3" t="s">
        <v>4729</v>
      </c>
      <c r="C254" s="3" t="s">
        <v>4730</v>
      </c>
      <c r="D254" s="3"/>
      <c r="E254" s="4">
        <v>2003</v>
      </c>
      <c r="F254" s="30">
        <v>898715288</v>
      </c>
    </row>
    <row r="255" spans="1:6">
      <c r="A255" s="4">
        <v>254</v>
      </c>
      <c r="B255" s="3" t="s">
        <v>4731</v>
      </c>
      <c r="C255" s="3" t="s">
        <v>4732</v>
      </c>
      <c r="D255" s="3"/>
      <c r="E255" s="4">
        <v>2005</v>
      </c>
      <c r="F255" s="30">
        <v>898715296</v>
      </c>
    </row>
    <row r="256" spans="1:6" ht="34">
      <c r="A256" s="4">
        <v>255</v>
      </c>
      <c r="B256" s="3" t="s">
        <v>4733</v>
      </c>
      <c r="C256" s="3" t="s">
        <v>4734</v>
      </c>
      <c r="D256" s="3"/>
      <c r="E256" s="4">
        <v>2002</v>
      </c>
      <c r="F256" s="30">
        <v>898715318</v>
      </c>
    </row>
    <row r="257" spans="1:6" ht="34">
      <c r="A257" s="4">
        <v>256</v>
      </c>
      <c r="B257" s="3" t="s">
        <v>4735</v>
      </c>
      <c r="C257" s="3" t="s">
        <v>4736</v>
      </c>
      <c r="D257" s="3"/>
      <c r="E257" s="4">
        <v>2002</v>
      </c>
      <c r="F257" s="30">
        <v>898715326</v>
      </c>
    </row>
    <row r="258" spans="1:6">
      <c r="A258" s="4">
        <v>257</v>
      </c>
      <c r="B258" s="3" t="s">
        <v>4737</v>
      </c>
      <c r="C258" s="3" t="s">
        <v>4738</v>
      </c>
      <c r="D258" s="3"/>
      <c r="E258" s="4">
        <v>2003</v>
      </c>
      <c r="F258" s="30">
        <v>898715334</v>
      </c>
    </row>
    <row r="259" spans="1:6">
      <c r="A259" s="4">
        <v>258</v>
      </c>
      <c r="B259" s="3" t="s">
        <v>4739</v>
      </c>
      <c r="C259" s="3" t="s">
        <v>4740</v>
      </c>
      <c r="D259" s="3"/>
      <c r="E259" s="4">
        <v>2003</v>
      </c>
      <c r="F259" s="30">
        <v>898715342</v>
      </c>
    </row>
    <row r="260" spans="1:6" ht="34">
      <c r="A260" s="4">
        <v>259</v>
      </c>
      <c r="B260" s="3" t="s">
        <v>4741</v>
      </c>
      <c r="C260" s="3" t="s">
        <v>4742</v>
      </c>
      <c r="D260" s="3"/>
      <c r="E260" s="4">
        <v>2005</v>
      </c>
      <c r="F260" s="30">
        <v>898715350</v>
      </c>
    </row>
    <row r="261" spans="1:6" ht="34">
      <c r="A261" s="4">
        <v>260</v>
      </c>
      <c r="B261" s="3" t="s">
        <v>4743</v>
      </c>
      <c r="C261" s="3" t="s">
        <v>6073</v>
      </c>
      <c r="D261" s="3"/>
      <c r="E261" s="4">
        <v>2003</v>
      </c>
      <c r="F261" s="30">
        <v>898715369</v>
      </c>
    </row>
    <row r="262" spans="1:6">
      <c r="A262" s="4">
        <v>261</v>
      </c>
      <c r="B262" s="3" t="s">
        <v>4744</v>
      </c>
      <c r="C262" s="3" t="s">
        <v>4745</v>
      </c>
      <c r="D262" s="3"/>
      <c r="E262" s="4">
        <v>2003</v>
      </c>
      <c r="F262" s="30">
        <v>898715377</v>
      </c>
    </row>
    <row r="263" spans="1:6" ht="34">
      <c r="A263" s="4">
        <v>262</v>
      </c>
      <c r="B263" s="3" t="s">
        <v>4746</v>
      </c>
      <c r="C263" s="3" t="s">
        <v>4747</v>
      </c>
      <c r="D263" s="3"/>
      <c r="E263" s="4"/>
      <c r="F263" s="30">
        <v>898715385</v>
      </c>
    </row>
    <row r="264" spans="1:6" ht="34">
      <c r="A264" s="4">
        <v>263</v>
      </c>
      <c r="B264" s="3" t="s">
        <v>4748</v>
      </c>
      <c r="C264" s="3" t="s">
        <v>7472</v>
      </c>
      <c r="D264" s="3"/>
      <c r="E264" s="4">
        <v>2004</v>
      </c>
      <c r="F264" s="30">
        <v>898715393</v>
      </c>
    </row>
    <row r="265" spans="1:6">
      <c r="A265" s="4">
        <v>264</v>
      </c>
      <c r="B265" s="3" t="s">
        <v>4749</v>
      </c>
      <c r="C265" s="3" t="s">
        <v>4750</v>
      </c>
      <c r="D265" s="3"/>
      <c r="E265" s="4">
        <v>2003</v>
      </c>
      <c r="F265" s="30">
        <v>898715407</v>
      </c>
    </row>
    <row r="266" spans="1:6" ht="34">
      <c r="A266" s="4">
        <v>265</v>
      </c>
      <c r="B266" s="3" t="s">
        <v>4751</v>
      </c>
      <c r="C266" s="3" t="s">
        <v>7473</v>
      </c>
      <c r="D266" s="3"/>
      <c r="E266" s="4">
        <v>2003</v>
      </c>
      <c r="F266" s="30">
        <v>898715415</v>
      </c>
    </row>
    <row r="267" spans="1:6" ht="34">
      <c r="A267" s="4">
        <v>266</v>
      </c>
      <c r="B267" s="3" t="s">
        <v>4752</v>
      </c>
      <c r="C267" s="3" t="s">
        <v>4753</v>
      </c>
      <c r="D267" s="3"/>
      <c r="E267" s="4">
        <v>2003</v>
      </c>
      <c r="F267" s="30">
        <v>898715423</v>
      </c>
    </row>
    <row r="268" spans="1:6" ht="34">
      <c r="A268" s="4">
        <v>267</v>
      </c>
      <c r="B268" s="3" t="s">
        <v>4754</v>
      </c>
      <c r="C268" s="3" t="s">
        <v>4755</v>
      </c>
      <c r="D268" s="3"/>
      <c r="E268" s="4">
        <v>2003</v>
      </c>
      <c r="F268" s="30">
        <v>898715466</v>
      </c>
    </row>
    <row r="269" spans="1:6" ht="51">
      <c r="A269" s="4">
        <v>268</v>
      </c>
      <c r="B269" s="3" t="s">
        <v>4756</v>
      </c>
      <c r="C269" s="3" t="s">
        <v>7474</v>
      </c>
      <c r="D269" s="3"/>
      <c r="E269" s="4">
        <v>2004</v>
      </c>
      <c r="F269" s="30">
        <v>898715474</v>
      </c>
    </row>
    <row r="270" spans="1:6" ht="34">
      <c r="A270" s="4">
        <v>269</v>
      </c>
      <c r="B270" s="3" t="s">
        <v>4757</v>
      </c>
      <c r="C270" s="3" t="s">
        <v>6074</v>
      </c>
      <c r="D270" s="3"/>
      <c r="E270" s="4">
        <v>2003</v>
      </c>
      <c r="F270" s="30">
        <v>898715482</v>
      </c>
    </row>
    <row r="271" spans="1:6" ht="34">
      <c r="A271" s="4">
        <v>270</v>
      </c>
      <c r="B271" s="3" t="s">
        <v>4758</v>
      </c>
      <c r="C271" s="3" t="s">
        <v>6075</v>
      </c>
      <c r="D271" s="3"/>
      <c r="E271" s="4">
        <v>2003</v>
      </c>
      <c r="F271" s="30">
        <v>898715490</v>
      </c>
    </row>
    <row r="272" spans="1:6" ht="34">
      <c r="A272" s="4">
        <v>271</v>
      </c>
      <c r="B272" s="3" t="s">
        <v>4759</v>
      </c>
      <c r="C272" s="3" t="s">
        <v>6076</v>
      </c>
      <c r="D272" s="3"/>
      <c r="E272" s="4">
        <v>2003</v>
      </c>
      <c r="F272" s="30">
        <v>898715512</v>
      </c>
    </row>
    <row r="273" spans="1:6" ht="34">
      <c r="A273" s="4">
        <v>272</v>
      </c>
      <c r="B273" s="3" t="s">
        <v>4760</v>
      </c>
      <c r="C273" s="3" t="s">
        <v>4761</v>
      </c>
      <c r="D273" s="3"/>
      <c r="E273" s="4">
        <v>2004</v>
      </c>
      <c r="F273" s="30">
        <v>898715520</v>
      </c>
    </row>
    <row r="274" spans="1:6" ht="34">
      <c r="A274" s="4">
        <v>273</v>
      </c>
      <c r="B274" s="3" t="s">
        <v>4762</v>
      </c>
      <c r="C274" s="3" t="s">
        <v>4763</v>
      </c>
      <c r="D274" s="3"/>
      <c r="E274" s="4">
        <v>2003</v>
      </c>
      <c r="F274" s="30">
        <v>898715539</v>
      </c>
    </row>
    <row r="275" spans="1:6">
      <c r="A275" s="4">
        <v>274</v>
      </c>
      <c r="B275" s="3" t="s">
        <v>4764</v>
      </c>
      <c r="C275" s="3" t="s">
        <v>4765</v>
      </c>
      <c r="D275" s="3"/>
      <c r="E275" s="4">
        <v>2004</v>
      </c>
      <c r="F275" s="30">
        <v>898715547</v>
      </c>
    </row>
    <row r="276" spans="1:6" ht="34">
      <c r="A276" s="4">
        <v>275</v>
      </c>
      <c r="B276" s="3" t="s">
        <v>4766</v>
      </c>
      <c r="C276" s="3" t="s">
        <v>6077</v>
      </c>
      <c r="D276" s="3"/>
      <c r="E276" s="4">
        <v>2005</v>
      </c>
      <c r="F276" s="30">
        <v>898715555</v>
      </c>
    </row>
    <row r="277" spans="1:6">
      <c r="A277" s="4">
        <v>276</v>
      </c>
      <c r="B277" s="3" t="s">
        <v>4767</v>
      </c>
      <c r="C277" s="3" t="s">
        <v>4768</v>
      </c>
      <c r="D277" s="3"/>
      <c r="E277" s="4">
        <v>2004</v>
      </c>
      <c r="F277" s="30">
        <v>898715563</v>
      </c>
    </row>
    <row r="278" spans="1:6">
      <c r="A278" s="4">
        <v>277</v>
      </c>
      <c r="B278" s="3" t="s">
        <v>4769</v>
      </c>
      <c r="C278" s="3" t="s">
        <v>4770</v>
      </c>
      <c r="D278" s="3"/>
      <c r="E278" s="4">
        <v>2004</v>
      </c>
      <c r="F278" s="30">
        <v>898715571</v>
      </c>
    </row>
    <row r="279" spans="1:6" ht="37">
      <c r="A279" s="4">
        <v>278</v>
      </c>
      <c r="B279" s="3" t="s">
        <v>7492</v>
      </c>
      <c r="C279" s="3" t="s">
        <v>6078</v>
      </c>
      <c r="D279" s="3"/>
      <c r="E279" s="4">
        <v>2004</v>
      </c>
      <c r="F279" s="30">
        <v>898715598</v>
      </c>
    </row>
    <row r="280" spans="1:6">
      <c r="A280" s="4">
        <v>279</v>
      </c>
      <c r="B280" s="3" t="s">
        <v>4771</v>
      </c>
      <c r="C280" s="3" t="s">
        <v>4772</v>
      </c>
      <c r="D280" s="3"/>
      <c r="E280" s="4">
        <v>2004</v>
      </c>
      <c r="F280" s="30">
        <v>898715601</v>
      </c>
    </row>
    <row r="281" spans="1:6">
      <c r="A281" s="4">
        <v>280</v>
      </c>
      <c r="B281" s="3" t="s">
        <v>4773</v>
      </c>
      <c r="C281" s="3" t="s">
        <v>4774</v>
      </c>
      <c r="D281" s="3"/>
      <c r="E281" s="4">
        <v>2004</v>
      </c>
      <c r="F281" s="30">
        <v>898715628</v>
      </c>
    </row>
    <row r="282" spans="1:6">
      <c r="A282" s="4">
        <v>281</v>
      </c>
      <c r="B282" s="3" t="s">
        <v>4775</v>
      </c>
      <c r="C282" s="3" t="s">
        <v>4776</v>
      </c>
      <c r="D282" s="3"/>
      <c r="E282" s="4">
        <v>2004</v>
      </c>
      <c r="F282" s="30">
        <v>898715636</v>
      </c>
    </row>
    <row r="283" spans="1:6">
      <c r="A283" s="4">
        <v>282</v>
      </c>
      <c r="B283" s="3" t="s">
        <v>4777</v>
      </c>
      <c r="C283" s="3" t="s">
        <v>6079</v>
      </c>
      <c r="D283" s="3"/>
      <c r="E283" s="4">
        <v>2004</v>
      </c>
      <c r="F283" s="30">
        <v>898715652</v>
      </c>
    </row>
    <row r="284" spans="1:6" ht="34">
      <c r="A284" s="4">
        <v>283</v>
      </c>
      <c r="B284" s="3" t="s">
        <v>4778</v>
      </c>
      <c r="C284" s="3" t="s">
        <v>4779</v>
      </c>
      <c r="D284" s="3"/>
      <c r="E284" s="4">
        <v>2004</v>
      </c>
      <c r="F284" s="30">
        <v>898715660</v>
      </c>
    </row>
    <row r="285" spans="1:6" ht="34">
      <c r="A285" s="4">
        <v>284</v>
      </c>
      <c r="B285" s="3" t="s">
        <v>4780</v>
      </c>
      <c r="C285" s="3" t="s">
        <v>4781</v>
      </c>
      <c r="D285" s="3"/>
      <c r="E285" s="4">
        <v>2004</v>
      </c>
      <c r="F285" s="30">
        <v>898715679</v>
      </c>
    </row>
    <row r="286" spans="1:6" ht="85">
      <c r="A286" s="4">
        <v>285</v>
      </c>
      <c r="B286" s="3" t="s">
        <v>4782</v>
      </c>
      <c r="C286" s="3" t="s">
        <v>7475</v>
      </c>
      <c r="D286" s="3"/>
      <c r="E286" s="4">
        <v>2004</v>
      </c>
      <c r="F286" s="30">
        <v>898715687</v>
      </c>
    </row>
    <row r="287" spans="1:6" ht="51">
      <c r="A287" s="4">
        <v>286</v>
      </c>
      <c r="B287" s="3" t="s">
        <v>4783</v>
      </c>
      <c r="C287" s="3" t="s">
        <v>6080</v>
      </c>
      <c r="D287" s="3"/>
      <c r="E287" s="4">
        <v>2004</v>
      </c>
      <c r="F287" s="30">
        <v>898715695</v>
      </c>
    </row>
    <row r="288" spans="1:6">
      <c r="A288" s="4">
        <v>287</v>
      </c>
      <c r="B288" s="3" t="s">
        <v>4784</v>
      </c>
      <c r="C288" s="3" t="s">
        <v>4785</v>
      </c>
      <c r="D288" s="3"/>
      <c r="E288" s="4">
        <v>2001</v>
      </c>
      <c r="F288" s="30">
        <v>898715717</v>
      </c>
    </row>
    <row r="289" spans="1:6">
      <c r="A289" s="4">
        <v>288</v>
      </c>
      <c r="B289" s="3" t="s">
        <v>4786</v>
      </c>
      <c r="C289" s="3" t="s">
        <v>4787</v>
      </c>
      <c r="D289" s="3"/>
      <c r="E289" s="4">
        <v>2004</v>
      </c>
      <c r="F289" s="30">
        <v>898715725</v>
      </c>
    </row>
    <row r="290" spans="1:6">
      <c r="A290" s="4">
        <v>289</v>
      </c>
      <c r="B290" s="3" t="s">
        <v>4788</v>
      </c>
      <c r="C290" s="3" t="s">
        <v>6081</v>
      </c>
      <c r="D290" s="3"/>
      <c r="E290" s="4">
        <v>2005</v>
      </c>
      <c r="F290" s="30">
        <v>898715733</v>
      </c>
    </row>
    <row r="291" spans="1:6" ht="34">
      <c r="A291" s="4">
        <v>290</v>
      </c>
      <c r="B291" s="3" t="s">
        <v>4789</v>
      </c>
      <c r="C291" s="3" t="s">
        <v>4790</v>
      </c>
      <c r="D291" s="3"/>
      <c r="E291" s="4">
        <v>2004</v>
      </c>
      <c r="F291" s="30">
        <v>898715741</v>
      </c>
    </row>
    <row r="292" spans="1:6">
      <c r="A292" s="4">
        <v>291</v>
      </c>
      <c r="B292" s="3" t="s">
        <v>4791</v>
      </c>
      <c r="C292" s="3" t="s">
        <v>4792</v>
      </c>
      <c r="D292" s="3"/>
      <c r="E292" s="4">
        <v>2004</v>
      </c>
      <c r="F292" s="30">
        <v>898715768</v>
      </c>
    </row>
    <row r="293" spans="1:6" ht="34">
      <c r="A293" s="4">
        <v>292</v>
      </c>
      <c r="B293" s="3" t="s">
        <v>4793</v>
      </c>
      <c r="C293" s="3" t="s">
        <v>7476</v>
      </c>
      <c r="D293" s="3"/>
      <c r="E293" s="4">
        <v>2005</v>
      </c>
      <c r="F293" s="30">
        <v>898715776</v>
      </c>
    </row>
    <row r="294" spans="1:6" ht="34">
      <c r="A294" s="4">
        <v>293</v>
      </c>
      <c r="B294" s="3" t="s">
        <v>4794</v>
      </c>
      <c r="C294" s="3" t="s">
        <v>6082</v>
      </c>
      <c r="D294" s="3"/>
      <c r="E294" s="4">
        <v>2005</v>
      </c>
      <c r="F294" s="30">
        <v>898715784</v>
      </c>
    </row>
    <row r="295" spans="1:6">
      <c r="A295" s="4">
        <v>294</v>
      </c>
      <c r="B295" s="3" t="s">
        <v>4795</v>
      </c>
      <c r="C295" s="3" t="s">
        <v>6083</v>
      </c>
      <c r="D295" s="3"/>
      <c r="E295" s="4">
        <v>2001</v>
      </c>
      <c r="F295" s="30">
        <v>898715792</v>
      </c>
    </row>
    <row r="296" spans="1:6">
      <c r="A296" s="4">
        <v>295</v>
      </c>
      <c r="B296" s="3" t="s">
        <v>4796</v>
      </c>
      <c r="C296" s="3" t="s">
        <v>4797</v>
      </c>
      <c r="D296" s="3"/>
      <c r="E296" s="4">
        <v>2005</v>
      </c>
      <c r="F296" s="30">
        <v>898715806</v>
      </c>
    </row>
    <row r="297" spans="1:6" ht="34">
      <c r="A297" s="4">
        <v>296</v>
      </c>
      <c r="B297" s="3" t="s">
        <v>4798</v>
      </c>
      <c r="C297" s="3" t="s">
        <v>6084</v>
      </c>
      <c r="D297" s="3"/>
      <c r="E297" s="4">
        <v>2005</v>
      </c>
      <c r="F297" s="30">
        <v>898715814</v>
      </c>
    </row>
    <row r="298" spans="1:6" ht="34">
      <c r="A298" s="4">
        <v>297</v>
      </c>
      <c r="B298" s="3" t="s">
        <v>4799</v>
      </c>
      <c r="C298" s="3" t="s">
        <v>4800</v>
      </c>
      <c r="D298" s="3"/>
      <c r="E298" s="4">
        <v>2005</v>
      </c>
      <c r="F298" s="30">
        <v>898715822</v>
      </c>
    </row>
    <row r="299" spans="1:6">
      <c r="A299" s="4">
        <v>298</v>
      </c>
      <c r="B299" s="3" t="s">
        <v>4801</v>
      </c>
      <c r="C299" s="3" t="s">
        <v>4802</v>
      </c>
      <c r="D299" s="3"/>
      <c r="E299" s="4">
        <v>2005</v>
      </c>
      <c r="F299" s="30">
        <v>898715830</v>
      </c>
    </row>
    <row r="300" spans="1:6">
      <c r="A300" s="4">
        <v>299</v>
      </c>
      <c r="B300" s="3" t="s">
        <v>4803</v>
      </c>
      <c r="C300" s="3" t="s">
        <v>4804</v>
      </c>
      <c r="D300" s="3"/>
      <c r="E300" s="4">
        <v>2005</v>
      </c>
      <c r="F300" s="30">
        <v>898715849</v>
      </c>
    </row>
    <row r="301" spans="1:6" ht="34">
      <c r="A301" s="4">
        <v>300</v>
      </c>
      <c r="B301" s="3" t="s">
        <v>4805</v>
      </c>
      <c r="C301" s="3"/>
      <c r="D301" s="3"/>
      <c r="E301" s="4">
        <v>2005</v>
      </c>
      <c r="F301" s="30">
        <v>898715857</v>
      </c>
    </row>
    <row r="302" spans="1:6" ht="51">
      <c r="A302" s="4">
        <v>301</v>
      </c>
      <c r="B302" s="3" t="s">
        <v>4806</v>
      </c>
      <c r="C302" s="3" t="s">
        <v>7477</v>
      </c>
      <c r="D302" s="3"/>
      <c r="E302" s="4">
        <v>2005</v>
      </c>
      <c r="F302" s="30">
        <v>898715865</v>
      </c>
    </row>
    <row r="303" spans="1:6" ht="34">
      <c r="A303" s="4">
        <v>302</v>
      </c>
      <c r="B303" s="3" t="s">
        <v>4807</v>
      </c>
      <c r="C303" s="3" t="s">
        <v>7478</v>
      </c>
      <c r="D303" s="3"/>
      <c r="E303" s="4">
        <v>2005</v>
      </c>
      <c r="F303" s="30">
        <v>898715873</v>
      </c>
    </row>
    <row r="304" spans="1:6" ht="51">
      <c r="A304" s="4">
        <v>303</v>
      </c>
      <c r="B304" s="3" t="s">
        <v>4808</v>
      </c>
      <c r="C304" s="3" t="s">
        <v>7479</v>
      </c>
      <c r="D304" s="3"/>
      <c r="E304" s="4">
        <v>2005</v>
      </c>
      <c r="F304" s="30">
        <v>898715881</v>
      </c>
    </row>
    <row r="305" spans="1:6" ht="51">
      <c r="A305" s="4">
        <v>304</v>
      </c>
      <c r="B305" s="3" t="s">
        <v>4809</v>
      </c>
      <c r="C305" s="3" t="s">
        <v>7480</v>
      </c>
      <c r="D305" s="3"/>
      <c r="E305" s="4">
        <v>2005</v>
      </c>
      <c r="F305" s="30">
        <v>898715946</v>
      </c>
    </row>
    <row r="306" spans="1:6" ht="34">
      <c r="A306" s="4">
        <v>305</v>
      </c>
      <c r="B306" s="3" t="s">
        <v>4810</v>
      </c>
      <c r="C306" s="3" t="s">
        <v>7481</v>
      </c>
      <c r="D306" s="3"/>
      <c r="E306" s="4">
        <v>2005</v>
      </c>
      <c r="F306" s="30">
        <v>898715954</v>
      </c>
    </row>
    <row r="307" spans="1:6" ht="51">
      <c r="A307" s="4">
        <v>306</v>
      </c>
      <c r="B307" s="3" t="s">
        <v>4811</v>
      </c>
      <c r="C307" s="3" t="s">
        <v>7482</v>
      </c>
      <c r="D307" s="3"/>
      <c r="E307" s="4">
        <v>2005</v>
      </c>
      <c r="F307" s="30">
        <v>898715970</v>
      </c>
    </row>
    <row r="308" spans="1:6" ht="34">
      <c r="A308" s="4">
        <v>307</v>
      </c>
      <c r="B308" s="3" t="s">
        <v>4812</v>
      </c>
      <c r="C308" s="3" t="s">
        <v>6085</v>
      </c>
      <c r="D308" s="3"/>
      <c r="E308" s="4">
        <v>2005</v>
      </c>
      <c r="F308" s="30">
        <v>898715989</v>
      </c>
    </row>
    <row r="309" spans="1:6" ht="34">
      <c r="A309" s="4">
        <v>308</v>
      </c>
      <c r="B309" s="3" t="s">
        <v>4813</v>
      </c>
      <c r="C309" s="3" t="s">
        <v>6086</v>
      </c>
      <c r="D309" s="3"/>
      <c r="E309" s="4">
        <v>2005</v>
      </c>
      <c r="F309" s="30">
        <v>898715997</v>
      </c>
    </row>
    <row r="310" spans="1:6" ht="34">
      <c r="A310" s="4">
        <v>309</v>
      </c>
      <c r="B310" s="3" t="s">
        <v>4814</v>
      </c>
      <c r="C310" s="3" t="s">
        <v>7483</v>
      </c>
      <c r="D310" s="3"/>
      <c r="E310" s="4">
        <v>2006</v>
      </c>
      <c r="F310" s="30">
        <v>898716004</v>
      </c>
    </row>
    <row r="311" spans="1:6">
      <c r="A311" s="4">
        <v>310</v>
      </c>
      <c r="B311" s="3" t="s">
        <v>4815</v>
      </c>
      <c r="C311" s="3" t="s">
        <v>4816</v>
      </c>
      <c r="D311" s="3"/>
      <c r="E311" s="4">
        <v>2006</v>
      </c>
      <c r="F311" s="30">
        <v>898716012</v>
      </c>
    </row>
    <row r="312" spans="1:6" ht="34">
      <c r="A312" s="4">
        <v>311</v>
      </c>
      <c r="B312" s="3" t="s">
        <v>4817</v>
      </c>
      <c r="C312" s="3" t="s">
        <v>6087</v>
      </c>
      <c r="D312" s="3"/>
      <c r="E312" s="4">
        <v>2006</v>
      </c>
      <c r="F312" s="30">
        <v>898716020</v>
      </c>
    </row>
    <row r="313" spans="1:6" ht="51">
      <c r="A313" s="4">
        <v>312</v>
      </c>
      <c r="B313" s="3" t="s">
        <v>4818</v>
      </c>
      <c r="C313" s="3" t="s">
        <v>7484</v>
      </c>
      <c r="D313" s="3"/>
      <c r="E313" s="4">
        <v>2006</v>
      </c>
      <c r="F313" s="30">
        <v>898716039</v>
      </c>
    </row>
    <row r="314" spans="1:6">
      <c r="A314" s="4">
        <v>313</v>
      </c>
      <c r="B314" s="3" t="s">
        <v>4819</v>
      </c>
      <c r="C314" s="3" t="s">
        <v>4820</v>
      </c>
      <c r="D314" s="3"/>
      <c r="E314" s="4">
        <v>2006</v>
      </c>
      <c r="F314" s="30">
        <v>898716047</v>
      </c>
    </row>
    <row r="315" spans="1:6" ht="34">
      <c r="A315" s="4">
        <v>314</v>
      </c>
      <c r="B315" s="3" t="s">
        <v>4821</v>
      </c>
      <c r="C315" s="3" t="s">
        <v>4822</v>
      </c>
      <c r="D315" s="3"/>
      <c r="E315" s="4">
        <v>2006</v>
      </c>
      <c r="F315" s="30">
        <v>898716055</v>
      </c>
    </row>
    <row r="316" spans="1:6" ht="34">
      <c r="A316" s="4">
        <v>315</v>
      </c>
      <c r="B316" s="3" t="s">
        <v>4823</v>
      </c>
      <c r="C316" s="3" t="s">
        <v>7485</v>
      </c>
      <c r="D316" s="3"/>
      <c r="E316" s="4">
        <v>2006</v>
      </c>
      <c r="F316" s="30">
        <v>898716063</v>
      </c>
    </row>
    <row r="317" spans="1:6" ht="34">
      <c r="A317" s="4">
        <v>316</v>
      </c>
      <c r="B317" s="3" t="s">
        <v>4824</v>
      </c>
      <c r="C317" s="3" t="s">
        <v>7486</v>
      </c>
      <c r="D317" s="3"/>
      <c r="E317" s="4">
        <v>2006</v>
      </c>
      <c r="F317" s="30">
        <v>898716071</v>
      </c>
    </row>
    <row r="318" spans="1:6" ht="34">
      <c r="A318" s="4">
        <v>317</v>
      </c>
      <c r="B318" s="3" t="s">
        <v>4825</v>
      </c>
      <c r="C318" s="3" t="s">
        <v>6088</v>
      </c>
      <c r="D318" s="3"/>
      <c r="E318" s="4">
        <v>2006</v>
      </c>
      <c r="F318" s="30">
        <v>898716098</v>
      </c>
    </row>
    <row r="319" spans="1:6" ht="68">
      <c r="A319" s="4">
        <v>318</v>
      </c>
      <c r="B319" s="3" t="s">
        <v>4826</v>
      </c>
      <c r="C319" s="3" t="s">
        <v>7487</v>
      </c>
      <c r="D319" s="3"/>
      <c r="E319" s="4">
        <v>2006</v>
      </c>
      <c r="F319" s="30">
        <v>898716101</v>
      </c>
    </row>
    <row r="320" spans="1:6" ht="51">
      <c r="A320" s="4">
        <v>319</v>
      </c>
      <c r="B320" s="3" t="s">
        <v>4827</v>
      </c>
      <c r="C320" s="3" t="s">
        <v>7488</v>
      </c>
      <c r="D320" s="3"/>
      <c r="E320" s="4">
        <v>2006</v>
      </c>
      <c r="F320" s="30">
        <v>898716128</v>
      </c>
    </row>
    <row r="321" spans="1:6">
      <c r="A321" s="4">
        <v>320</v>
      </c>
      <c r="B321" s="3" t="s">
        <v>4828</v>
      </c>
      <c r="C321" s="3" t="s">
        <v>4829</v>
      </c>
      <c r="D321" s="3"/>
      <c r="E321" s="4">
        <v>2006</v>
      </c>
      <c r="F321" s="30">
        <v>898716136</v>
      </c>
    </row>
    <row r="322" spans="1:6">
      <c r="A322" s="4">
        <v>321</v>
      </c>
      <c r="B322" s="3" t="s">
        <v>4830</v>
      </c>
      <c r="C322" s="3" t="s">
        <v>4831</v>
      </c>
      <c r="D322" s="3"/>
      <c r="E322" s="4">
        <v>2006</v>
      </c>
      <c r="F322" s="30">
        <v>898716144</v>
      </c>
    </row>
    <row r="323" spans="1:6" ht="34">
      <c r="A323" s="4">
        <v>322</v>
      </c>
      <c r="B323" s="3" t="s">
        <v>4832</v>
      </c>
      <c r="C323" s="3" t="s">
        <v>4833</v>
      </c>
      <c r="D323" s="3"/>
      <c r="E323" s="4">
        <v>2006</v>
      </c>
      <c r="F323" s="30">
        <v>898716160</v>
      </c>
    </row>
    <row r="324" spans="1:6" ht="34">
      <c r="A324" s="4">
        <v>323</v>
      </c>
      <c r="B324" s="3" t="s">
        <v>4834</v>
      </c>
      <c r="C324" s="3" t="s">
        <v>7489</v>
      </c>
      <c r="D324" s="3"/>
      <c r="E324" s="4">
        <v>2006</v>
      </c>
      <c r="F324" s="30">
        <v>898716187</v>
      </c>
    </row>
    <row r="325" spans="1:6">
      <c r="A325" s="4">
        <v>324</v>
      </c>
      <c r="B325" s="64" t="s">
        <v>2190</v>
      </c>
      <c r="C325" s="64" t="s">
        <v>1146</v>
      </c>
      <c r="D325" s="30" t="s">
        <v>2532</v>
      </c>
      <c r="E325" s="4">
        <v>1969</v>
      </c>
      <c r="F325" s="4"/>
    </row>
    <row r="326" spans="1:6">
      <c r="A326" s="4">
        <v>325</v>
      </c>
      <c r="B326" s="64" t="s">
        <v>2191</v>
      </c>
      <c r="C326" s="64" t="s">
        <v>101</v>
      </c>
      <c r="D326" s="30" t="s">
        <v>2532</v>
      </c>
      <c r="E326" s="4">
        <v>1970</v>
      </c>
      <c r="F326" s="4"/>
    </row>
    <row r="327" spans="1:6">
      <c r="A327" s="4">
        <v>326</v>
      </c>
      <c r="B327" s="64" t="s">
        <v>323</v>
      </c>
      <c r="C327" s="64" t="s">
        <v>84</v>
      </c>
      <c r="D327" s="30" t="s">
        <v>2532</v>
      </c>
      <c r="E327" s="4">
        <v>1975</v>
      </c>
      <c r="F327" s="4"/>
    </row>
    <row r="328" spans="1:6" ht="34">
      <c r="A328" s="4">
        <v>327</v>
      </c>
      <c r="B328" s="64" t="s">
        <v>2192</v>
      </c>
      <c r="C328" s="64" t="s">
        <v>2105</v>
      </c>
      <c r="D328" s="30" t="s">
        <v>2532</v>
      </c>
      <c r="E328" s="4">
        <v>1977</v>
      </c>
      <c r="F328" s="4"/>
    </row>
    <row r="329" spans="1:6">
      <c r="A329" s="4">
        <v>328</v>
      </c>
      <c r="B329" s="64" t="s">
        <v>1460</v>
      </c>
      <c r="C329" s="64" t="s">
        <v>2007</v>
      </c>
      <c r="D329" s="30" t="s">
        <v>2532</v>
      </c>
      <c r="E329" s="4">
        <v>1979</v>
      </c>
      <c r="F329" s="4"/>
    </row>
    <row r="330" spans="1:6">
      <c r="A330" s="4">
        <v>329</v>
      </c>
      <c r="B330" s="64" t="s">
        <v>1461</v>
      </c>
      <c r="C330" s="64" t="s">
        <v>104</v>
      </c>
      <c r="D330" s="30" t="s">
        <v>2532</v>
      </c>
      <c r="E330" s="4">
        <v>1979</v>
      </c>
      <c r="F330" s="4"/>
    </row>
    <row r="331" spans="1:6">
      <c r="A331" s="4">
        <v>330</v>
      </c>
      <c r="B331" s="64" t="s">
        <v>768</v>
      </c>
      <c r="C331" s="64" t="s">
        <v>1148</v>
      </c>
      <c r="D331" s="30" t="s">
        <v>2532</v>
      </c>
      <c r="E331" s="4">
        <v>1979</v>
      </c>
      <c r="F331" s="4"/>
    </row>
    <row r="332" spans="1:6">
      <c r="A332" s="4">
        <v>331</v>
      </c>
      <c r="B332" s="64" t="s">
        <v>327</v>
      </c>
      <c r="C332" s="64" t="s">
        <v>96</v>
      </c>
      <c r="D332" s="30" t="s">
        <v>2532</v>
      </c>
      <c r="E332" s="4">
        <v>1981</v>
      </c>
      <c r="F332" s="4"/>
    </row>
    <row r="333" spans="1:6" ht="51">
      <c r="A333" s="4">
        <v>332</v>
      </c>
      <c r="B333" s="64" t="s">
        <v>704</v>
      </c>
      <c r="C333" s="64" t="s">
        <v>2015</v>
      </c>
      <c r="D333" s="30" t="s">
        <v>2532</v>
      </c>
      <c r="E333" s="4">
        <v>1981</v>
      </c>
      <c r="F333" s="4"/>
    </row>
    <row r="334" spans="1:6">
      <c r="A334" s="4">
        <v>333</v>
      </c>
      <c r="B334" s="64" t="s">
        <v>320</v>
      </c>
      <c r="C334" s="64" t="s">
        <v>1035</v>
      </c>
      <c r="D334" s="30" t="s">
        <v>2532</v>
      </c>
      <c r="E334" s="4">
        <v>1981</v>
      </c>
      <c r="F334" s="4"/>
    </row>
    <row r="335" spans="1:6" ht="34">
      <c r="A335" s="4">
        <v>334</v>
      </c>
      <c r="B335" s="64" t="s">
        <v>1462</v>
      </c>
      <c r="C335" s="64" t="s">
        <v>140</v>
      </c>
      <c r="D335" s="30" t="s">
        <v>2532</v>
      </c>
      <c r="E335" s="4">
        <v>1982</v>
      </c>
      <c r="F335" s="4"/>
    </row>
    <row r="336" spans="1:6">
      <c r="A336" s="4">
        <v>335</v>
      </c>
      <c r="B336" s="64" t="s">
        <v>321</v>
      </c>
      <c r="C336" s="64" t="s">
        <v>1037</v>
      </c>
      <c r="D336" s="30" t="s">
        <v>2532</v>
      </c>
      <c r="E336" s="4">
        <v>1985</v>
      </c>
      <c r="F336" s="4"/>
    </row>
    <row r="337" spans="1:6">
      <c r="A337" s="4">
        <v>336</v>
      </c>
      <c r="B337" s="64" t="s">
        <v>1463</v>
      </c>
      <c r="C337" s="64" t="s">
        <v>126</v>
      </c>
      <c r="D337" s="30" t="s">
        <v>2532</v>
      </c>
      <c r="E337" s="4">
        <v>1986</v>
      </c>
      <c r="F337" s="4"/>
    </row>
    <row r="338" spans="1:6">
      <c r="A338" s="4">
        <v>337</v>
      </c>
      <c r="B338" s="64" t="s">
        <v>821</v>
      </c>
      <c r="C338" s="64" t="s">
        <v>1991</v>
      </c>
      <c r="D338" s="30" t="s">
        <v>2532</v>
      </c>
      <c r="E338" s="4">
        <v>1986</v>
      </c>
      <c r="F338" s="4"/>
    </row>
    <row r="339" spans="1:6">
      <c r="A339" s="4">
        <v>338</v>
      </c>
      <c r="B339" s="64" t="s">
        <v>1631</v>
      </c>
      <c r="C339" s="64" t="s">
        <v>110</v>
      </c>
      <c r="D339" s="30" t="s">
        <v>2532</v>
      </c>
      <c r="E339" s="4">
        <v>1987</v>
      </c>
      <c r="F339" s="4"/>
    </row>
    <row r="340" spans="1:6">
      <c r="A340" s="4">
        <v>339</v>
      </c>
      <c r="B340" s="64" t="s">
        <v>1464</v>
      </c>
      <c r="C340" s="64" t="s">
        <v>1168</v>
      </c>
      <c r="D340" s="30" t="s">
        <v>2532</v>
      </c>
      <c r="E340" s="4">
        <v>1987</v>
      </c>
      <c r="F340" s="4"/>
    </row>
    <row r="341" spans="1:6">
      <c r="A341" s="4">
        <v>340</v>
      </c>
      <c r="B341" s="64" t="s">
        <v>1465</v>
      </c>
      <c r="C341" s="64" t="s">
        <v>136</v>
      </c>
      <c r="D341" s="30" t="s">
        <v>2532</v>
      </c>
      <c r="E341" s="4">
        <v>1988</v>
      </c>
      <c r="F341" s="4"/>
    </row>
    <row r="342" spans="1:6">
      <c r="A342" s="4">
        <v>341</v>
      </c>
      <c r="B342" s="64" t="s">
        <v>1466</v>
      </c>
      <c r="C342" s="64" t="s">
        <v>107</v>
      </c>
      <c r="D342" s="30" t="s">
        <v>2532</v>
      </c>
      <c r="E342" s="4">
        <v>1988</v>
      </c>
      <c r="F342" s="4"/>
    </row>
    <row r="343" spans="1:6" ht="34">
      <c r="A343" s="4">
        <v>342</v>
      </c>
      <c r="B343" s="64" t="s">
        <v>1467</v>
      </c>
      <c r="C343" s="64" t="s">
        <v>736</v>
      </c>
      <c r="D343" s="30" t="s">
        <v>2532</v>
      </c>
      <c r="E343" s="4">
        <v>1988</v>
      </c>
      <c r="F343" s="4"/>
    </row>
    <row r="344" spans="1:6" ht="34">
      <c r="A344" s="4">
        <v>343</v>
      </c>
      <c r="B344" s="64" t="s">
        <v>1468</v>
      </c>
      <c r="C344" s="64" t="s">
        <v>1186</v>
      </c>
      <c r="D344" s="30" t="s">
        <v>2532</v>
      </c>
      <c r="E344" s="4">
        <v>1988</v>
      </c>
      <c r="F344" s="4"/>
    </row>
    <row r="345" spans="1:6">
      <c r="A345" s="4">
        <v>344</v>
      </c>
      <c r="B345" s="64" t="s">
        <v>705</v>
      </c>
      <c r="C345" s="64" t="s">
        <v>1990</v>
      </c>
      <c r="D345" s="30" t="s">
        <v>2532</v>
      </c>
      <c r="E345" s="4">
        <v>1989</v>
      </c>
      <c r="F345" s="4"/>
    </row>
    <row r="346" spans="1:6">
      <c r="A346" s="4">
        <v>345</v>
      </c>
      <c r="B346" s="64" t="s">
        <v>1469</v>
      </c>
      <c r="C346" s="64" t="s">
        <v>1209</v>
      </c>
      <c r="D346" s="30" t="s">
        <v>2532</v>
      </c>
      <c r="E346" s="4">
        <v>1990</v>
      </c>
      <c r="F346" s="4"/>
    </row>
    <row r="347" spans="1:6">
      <c r="A347" s="4">
        <v>346</v>
      </c>
      <c r="B347" s="64" t="s">
        <v>706</v>
      </c>
      <c r="C347" s="64" t="s">
        <v>2028</v>
      </c>
      <c r="D347" s="30" t="s">
        <v>2532</v>
      </c>
      <c r="E347" s="4">
        <v>1996</v>
      </c>
      <c r="F347" s="4"/>
    </row>
    <row r="348" spans="1:6" ht="34">
      <c r="A348" s="4">
        <v>347</v>
      </c>
      <c r="B348" s="64" t="s">
        <v>1470</v>
      </c>
      <c r="C348" s="64" t="s">
        <v>85</v>
      </c>
      <c r="D348" s="30" t="s">
        <v>2532</v>
      </c>
      <c r="E348" s="4">
        <v>1985</v>
      </c>
      <c r="F348" s="4"/>
    </row>
    <row r="349" spans="1:6">
      <c r="A349" s="4">
        <v>348</v>
      </c>
      <c r="B349" s="64" t="s">
        <v>913</v>
      </c>
      <c r="C349" s="64" t="s">
        <v>2010</v>
      </c>
      <c r="D349" s="30" t="s">
        <v>2532</v>
      </c>
      <c r="E349" s="4">
        <v>1956</v>
      </c>
      <c r="F349" s="4"/>
    </row>
    <row r="350" spans="1:6" ht="34">
      <c r="A350" s="4">
        <v>349</v>
      </c>
      <c r="B350" s="64" t="s">
        <v>1471</v>
      </c>
      <c r="C350" s="64" t="s">
        <v>1170</v>
      </c>
      <c r="D350" s="30" t="s">
        <v>2532</v>
      </c>
      <c r="E350" s="4">
        <v>1963</v>
      </c>
      <c r="F350" s="4"/>
    </row>
    <row r="351" spans="1:6">
      <c r="A351" s="4">
        <v>350</v>
      </c>
      <c r="B351" s="64" t="s">
        <v>818</v>
      </c>
      <c r="C351" s="64" t="s">
        <v>1198</v>
      </c>
      <c r="D351" s="30" t="s">
        <v>2532</v>
      </c>
      <c r="E351" s="4">
        <v>1980</v>
      </c>
      <c r="F351" s="4"/>
    </row>
    <row r="352" spans="1:6">
      <c r="A352" s="4">
        <v>351</v>
      </c>
      <c r="B352" s="64" t="s">
        <v>707</v>
      </c>
      <c r="C352" s="64" t="s">
        <v>1208</v>
      </c>
      <c r="D352" s="30" t="s">
        <v>2532</v>
      </c>
      <c r="E352" s="4">
        <v>1980</v>
      </c>
      <c r="F352" s="4"/>
    </row>
    <row r="353" spans="1:6" ht="34">
      <c r="A353" s="4">
        <v>352</v>
      </c>
      <c r="B353" s="64" t="s">
        <v>1472</v>
      </c>
      <c r="C353" s="64" t="s">
        <v>397</v>
      </c>
      <c r="D353" s="30" t="s">
        <v>2532</v>
      </c>
      <c r="E353" s="4">
        <v>1980</v>
      </c>
      <c r="F353" s="4"/>
    </row>
    <row r="354" spans="1:6">
      <c r="A354" s="4">
        <v>353</v>
      </c>
      <c r="B354" s="64" t="s">
        <v>1473</v>
      </c>
      <c r="C354" s="64" t="s">
        <v>1212</v>
      </c>
      <c r="D354" s="30" t="s">
        <v>2532</v>
      </c>
      <c r="E354" s="4">
        <v>1980</v>
      </c>
      <c r="F354" s="4"/>
    </row>
    <row r="355" spans="1:6">
      <c r="A355" s="4">
        <v>354</v>
      </c>
      <c r="B355" s="64" t="s">
        <v>2193</v>
      </c>
      <c r="C355" s="64" t="s">
        <v>1042</v>
      </c>
      <c r="D355" s="30" t="s">
        <v>2532</v>
      </c>
      <c r="E355" s="4">
        <v>1980</v>
      </c>
      <c r="F355" s="4"/>
    </row>
    <row r="356" spans="1:6" ht="34">
      <c r="A356" s="4">
        <v>355</v>
      </c>
      <c r="B356" s="64" t="s">
        <v>708</v>
      </c>
      <c r="C356" s="64" t="s">
        <v>1183</v>
      </c>
      <c r="D356" s="30" t="s">
        <v>2532</v>
      </c>
      <c r="E356" s="4">
        <v>1981</v>
      </c>
      <c r="F356" s="4"/>
    </row>
    <row r="357" spans="1:6">
      <c r="A357" s="4">
        <v>356</v>
      </c>
      <c r="B357" s="64" t="s">
        <v>2194</v>
      </c>
      <c r="C357" s="64" t="s">
        <v>410</v>
      </c>
      <c r="D357" s="30" t="s">
        <v>2532</v>
      </c>
      <c r="E357" s="4">
        <v>1981</v>
      </c>
      <c r="F357" s="4"/>
    </row>
    <row r="358" spans="1:6">
      <c r="A358" s="4">
        <v>357</v>
      </c>
      <c r="B358" s="64" t="s">
        <v>2195</v>
      </c>
      <c r="C358" s="64" t="s">
        <v>1210</v>
      </c>
      <c r="D358" s="30" t="s">
        <v>2532</v>
      </c>
      <c r="E358" s="4">
        <v>1984</v>
      </c>
      <c r="F358" s="4"/>
    </row>
    <row r="359" spans="1:6" ht="34">
      <c r="A359" s="4">
        <v>358</v>
      </c>
      <c r="B359" s="64" t="s">
        <v>2196</v>
      </c>
      <c r="C359" s="64" t="s">
        <v>738</v>
      </c>
      <c r="D359" s="30" t="s">
        <v>2532</v>
      </c>
      <c r="E359" s="4">
        <v>1962</v>
      </c>
      <c r="F359" s="4"/>
    </row>
    <row r="360" spans="1:6">
      <c r="A360" s="4">
        <v>359</v>
      </c>
      <c r="B360" s="64" t="s">
        <v>763</v>
      </c>
      <c r="C360" s="64" t="s">
        <v>413</v>
      </c>
      <c r="D360" s="30" t="s">
        <v>2532</v>
      </c>
      <c r="E360" s="4">
        <v>1985</v>
      </c>
      <c r="F360" s="4"/>
    </row>
    <row r="361" spans="1:6">
      <c r="A361" s="4">
        <v>360</v>
      </c>
      <c r="B361" s="64" t="s">
        <v>2197</v>
      </c>
      <c r="C361" s="64" t="s">
        <v>1202</v>
      </c>
      <c r="D361" s="30" t="s">
        <v>2532</v>
      </c>
      <c r="E361" s="4">
        <v>1985</v>
      </c>
      <c r="F361" s="4"/>
    </row>
    <row r="362" spans="1:6">
      <c r="A362" s="4">
        <v>361</v>
      </c>
      <c r="B362" s="64" t="s">
        <v>773</v>
      </c>
      <c r="C362" s="64" t="s">
        <v>1185</v>
      </c>
      <c r="D362" s="30" t="s">
        <v>2532</v>
      </c>
      <c r="E362" s="4">
        <v>1985</v>
      </c>
      <c r="F362" s="4"/>
    </row>
    <row r="363" spans="1:6">
      <c r="A363" s="4">
        <v>362</v>
      </c>
      <c r="B363" s="64" t="s">
        <v>820</v>
      </c>
      <c r="C363" s="64" t="s">
        <v>1211</v>
      </c>
      <c r="D363" s="30" t="s">
        <v>2532</v>
      </c>
      <c r="E363" s="4">
        <v>1985</v>
      </c>
      <c r="F363" s="4"/>
    </row>
    <row r="364" spans="1:6">
      <c r="A364" s="4">
        <v>363</v>
      </c>
      <c r="B364" s="64" t="s">
        <v>2198</v>
      </c>
      <c r="C364" s="64" t="s">
        <v>1036</v>
      </c>
      <c r="D364" s="30" t="s">
        <v>2532</v>
      </c>
      <c r="E364" s="4">
        <v>1985</v>
      </c>
      <c r="F364" s="4"/>
    </row>
    <row r="365" spans="1:6">
      <c r="A365" s="4">
        <v>364</v>
      </c>
      <c r="B365" s="64" t="s">
        <v>2199</v>
      </c>
      <c r="C365" s="64" t="s">
        <v>744</v>
      </c>
      <c r="D365" s="30" t="s">
        <v>2532</v>
      </c>
      <c r="E365" s="4">
        <v>1985</v>
      </c>
      <c r="F365" s="4"/>
    </row>
    <row r="366" spans="1:6" ht="34">
      <c r="A366" s="4">
        <v>365</v>
      </c>
      <c r="B366" s="64" t="s">
        <v>2200</v>
      </c>
      <c r="C366" s="64" t="s">
        <v>116</v>
      </c>
      <c r="D366" s="30" t="s">
        <v>2532</v>
      </c>
      <c r="E366" s="4">
        <v>1985</v>
      </c>
      <c r="F366" s="4"/>
    </row>
    <row r="367" spans="1:6" ht="34">
      <c r="A367" s="4">
        <v>366</v>
      </c>
      <c r="B367" s="64" t="s">
        <v>2201</v>
      </c>
      <c r="C367" s="64" t="s">
        <v>1164</v>
      </c>
      <c r="D367" s="30" t="s">
        <v>2532</v>
      </c>
      <c r="E367" s="4">
        <v>1986</v>
      </c>
      <c r="F367" s="4"/>
    </row>
    <row r="368" spans="1:6">
      <c r="A368" s="4">
        <v>367</v>
      </c>
      <c r="B368" s="64" t="s">
        <v>324</v>
      </c>
      <c r="C368" s="64" t="s">
        <v>86</v>
      </c>
      <c r="D368" s="30" t="s">
        <v>2532</v>
      </c>
      <c r="E368" s="4">
        <v>1989</v>
      </c>
      <c r="F368" s="4"/>
    </row>
    <row r="369" spans="1:6" ht="34">
      <c r="A369" s="4">
        <v>368</v>
      </c>
      <c r="B369" s="64" t="s">
        <v>179</v>
      </c>
      <c r="C369" s="3" t="s">
        <v>2570</v>
      </c>
      <c r="D369" s="30" t="s">
        <v>2532</v>
      </c>
      <c r="E369" s="4">
        <v>1989</v>
      </c>
      <c r="F369" s="4"/>
    </row>
    <row r="370" spans="1:6" ht="34">
      <c r="A370" s="4">
        <v>369</v>
      </c>
      <c r="B370" s="64" t="s">
        <v>709</v>
      </c>
      <c r="C370" s="64" t="s">
        <v>401</v>
      </c>
      <c r="D370" s="30" t="s">
        <v>2532</v>
      </c>
      <c r="E370" s="4">
        <v>1990</v>
      </c>
      <c r="F370" s="4"/>
    </row>
    <row r="371" spans="1:6">
      <c r="A371" s="4">
        <v>370</v>
      </c>
      <c r="B371" s="64" t="s">
        <v>2202</v>
      </c>
      <c r="C371" s="64" t="s">
        <v>2027</v>
      </c>
      <c r="D371" s="30" t="s">
        <v>2532</v>
      </c>
      <c r="E371" s="4">
        <v>1985</v>
      </c>
      <c r="F371" s="4"/>
    </row>
    <row r="372" spans="1:6">
      <c r="A372" s="4">
        <v>371</v>
      </c>
      <c r="B372" s="64" t="s">
        <v>2203</v>
      </c>
      <c r="C372" s="64" t="s">
        <v>100</v>
      </c>
      <c r="D372" s="30" t="s">
        <v>2532</v>
      </c>
      <c r="E372" s="4">
        <v>1968</v>
      </c>
      <c r="F372" s="4"/>
    </row>
    <row r="373" spans="1:6">
      <c r="A373" s="4">
        <v>372</v>
      </c>
      <c r="B373" s="64" t="s">
        <v>710</v>
      </c>
      <c r="C373" s="64" t="s">
        <v>403</v>
      </c>
      <c r="D373" s="30" t="s">
        <v>2532</v>
      </c>
      <c r="E373" s="4">
        <v>1936</v>
      </c>
      <c r="F373" s="4"/>
    </row>
    <row r="374" spans="1:6">
      <c r="A374" s="4">
        <v>373</v>
      </c>
      <c r="B374" s="64" t="s">
        <v>822</v>
      </c>
      <c r="C374" s="64" t="s">
        <v>1994</v>
      </c>
      <c r="D374" s="30" t="s">
        <v>2532</v>
      </c>
      <c r="E374" s="4">
        <v>1970</v>
      </c>
      <c r="F374" s="4"/>
    </row>
    <row r="375" spans="1:6">
      <c r="A375" s="4">
        <v>374</v>
      </c>
      <c r="B375" s="64" t="s">
        <v>1314</v>
      </c>
      <c r="C375" s="64" t="s">
        <v>1166</v>
      </c>
      <c r="D375" s="30" t="s">
        <v>2532</v>
      </c>
      <c r="E375" s="4">
        <v>1970</v>
      </c>
      <c r="F375" s="4"/>
    </row>
    <row r="376" spans="1:6" ht="34">
      <c r="A376" s="4">
        <v>375</v>
      </c>
      <c r="B376" s="64" t="s">
        <v>1315</v>
      </c>
      <c r="C376" s="64" t="s">
        <v>99</v>
      </c>
      <c r="D376" s="30" t="s">
        <v>2532</v>
      </c>
      <c r="E376" s="4">
        <v>1970</v>
      </c>
      <c r="F376" s="4"/>
    </row>
    <row r="377" spans="1:6">
      <c r="A377" s="4">
        <v>376</v>
      </c>
      <c r="B377" s="64" t="s">
        <v>1316</v>
      </c>
      <c r="C377" s="64" t="s">
        <v>106</v>
      </c>
      <c r="D377" s="30" t="s">
        <v>2532</v>
      </c>
      <c r="E377" s="4">
        <v>1972</v>
      </c>
      <c r="F377" s="4"/>
    </row>
    <row r="378" spans="1:6">
      <c r="A378" s="4">
        <v>377</v>
      </c>
      <c r="B378" s="64" t="s">
        <v>1317</v>
      </c>
      <c r="C378" s="64" t="s">
        <v>1194</v>
      </c>
      <c r="D378" s="30" t="s">
        <v>2532</v>
      </c>
      <c r="E378" s="4">
        <v>1972</v>
      </c>
      <c r="F378" s="4"/>
    </row>
    <row r="379" spans="1:6" ht="34">
      <c r="A379" s="4">
        <v>378</v>
      </c>
      <c r="B379" s="64" t="s">
        <v>1318</v>
      </c>
      <c r="C379" s="64" t="s">
        <v>83</v>
      </c>
      <c r="D379" s="30" t="s">
        <v>2532</v>
      </c>
      <c r="E379" s="4">
        <v>1978</v>
      </c>
      <c r="F379" s="4"/>
    </row>
    <row r="380" spans="1:6">
      <c r="A380" s="4">
        <v>379</v>
      </c>
      <c r="B380" s="64" t="s">
        <v>766</v>
      </c>
      <c r="C380" s="64" t="s">
        <v>418</v>
      </c>
      <c r="D380" s="30" t="s">
        <v>2532</v>
      </c>
      <c r="E380" s="4">
        <v>1979</v>
      </c>
      <c r="F380" s="4"/>
    </row>
    <row r="381" spans="1:6">
      <c r="A381" s="4">
        <v>380</v>
      </c>
      <c r="B381" s="64" t="s">
        <v>1319</v>
      </c>
      <c r="C381" s="64" t="s">
        <v>407</v>
      </c>
      <c r="D381" s="30" t="s">
        <v>2532</v>
      </c>
      <c r="E381" s="4">
        <v>1979</v>
      </c>
      <c r="F381" s="4"/>
    </row>
    <row r="382" spans="1:6">
      <c r="A382" s="4">
        <v>381</v>
      </c>
      <c r="B382" s="64" t="s">
        <v>1320</v>
      </c>
      <c r="C382" s="64" t="s">
        <v>750</v>
      </c>
      <c r="D382" s="30" t="s">
        <v>2532</v>
      </c>
      <c r="E382" s="4">
        <v>1979</v>
      </c>
      <c r="F382" s="4"/>
    </row>
    <row r="383" spans="1:6">
      <c r="A383" s="4">
        <v>382</v>
      </c>
      <c r="B383" s="64" t="s">
        <v>1321</v>
      </c>
      <c r="C383" s="64" t="s">
        <v>2017</v>
      </c>
      <c r="D383" s="30" t="s">
        <v>2532</v>
      </c>
      <c r="E383" s="4">
        <v>1979</v>
      </c>
      <c r="F383" s="4"/>
    </row>
    <row r="384" spans="1:6" ht="34">
      <c r="A384" s="4">
        <v>383</v>
      </c>
      <c r="B384" s="64" t="s">
        <v>1322</v>
      </c>
      <c r="C384" s="64" t="s">
        <v>2014</v>
      </c>
      <c r="D384" s="30" t="s">
        <v>2532</v>
      </c>
      <c r="E384" s="4">
        <v>1979</v>
      </c>
      <c r="F384" s="4"/>
    </row>
    <row r="385" spans="1:6">
      <c r="A385" s="4">
        <v>384</v>
      </c>
      <c r="B385" s="64" t="s">
        <v>1323</v>
      </c>
      <c r="C385" s="64" t="s">
        <v>1172</v>
      </c>
      <c r="D385" s="30" t="s">
        <v>2532</v>
      </c>
      <c r="E385" s="4">
        <v>1980</v>
      </c>
      <c r="F385" s="4"/>
    </row>
    <row r="386" spans="1:6">
      <c r="A386" s="4">
        <v>385</v>
      </c>
      <c r="B386" s="64" t="s">
        <v>1324</v>
      </c>
      <c r="C386" s="64" t="s">
        <v>1169</v>
      </c>
      <c r="D386" s="30" t="s">
        <v>2532</v>
      </c>
      <c r="E386" s="4">
        <v>1981</v>
      </c>
      <c r="F386" s="4"/>
    </row>
    <row r="387" spans="1:6">
      <c r="A387" s="4">
        <v>386</v>
      </c>
      <c r="B387" s="64" t="s">
        <v>1325</v>
      </c>
      <c r="C387" s="64" t="s">
        <v>1152</v>
      </c>
      <c r="D387" s="30" t="s">
        <v>2532</v>
      </c>
      <c r="E387" s="4">
        <v>1981</v>
      </c>
      <c r="F387" s="4"/>
    </row>
    <row r="388" spans="1:6">
      <c r="A388" s="4">
        <v>387</v>
      </c>
      <c r="B388" s="64" t="s">
        <v>1326</v>
      </c>
      <c r="C388" s="64" t="s">
        <v>1201</v>
      </c>
      <c r="D388" s="30" t="s">
        <v>2532</v>
      </c>
      <c r="E388" s="4">
        <v>1982</v>
      </c>
      <c r="F388" s="4"/>
    </row>
    <row r="389" spans="1:6">
      <c r="A389" s="4">
        <v>388</v>
      </c>
      <c r="B389" s="64" t="s">
        <v>1327</v>
      </c>
      <c r="C389" s="64" t="s">
        <v>416</v>
      </c>
      <c r="D389" s="30" t="s">
        <v>2532</v>
      </c>
      <c r="E389" s="4">
        <v>1985</v>
      </c>
      <c r="F389" s="4"/>
    </row>
    <row r="390" spans="1:6">
      <c r="A390" s="4">
        <v>389</v>
      </c>
      <c r="B390" s="64" t="s">
        <v>1328</v>
      </c>
      <c r="C390" s="64" t="s">
        <v>1155</v>
      </c>
      <c r="D390" s="30" t="s">
        <v>2532</v>
      </c>
      <c r="E390" s="4">
        <v>1986</v>
      </c>
      <c r="F390" s="4"/>
    </row>
    <row r="391" spans="1:6" ht="34">
      <c r="A391" s="4">
        <v>390</v>
      </c>
      <c r="B391" s="64" t="s">
        <v>1329</v>
      </c>
      <c r="C391" s="64" t="s">
        <v>127</v>
      </c>
      <c r="D391" s="30" t="s">
        <v>2532</v>
      </c>
      <c r="E391" s="4">
        <v>1986</v>
      </c>
      <c r="F391" s="4"/>
    </row>
    <row r="392" spans="1:6">
      <c r="A392" s="4">
        <v>391</v>
      </c>
      <c r="B392" s="64" t="s">
        <v>1330</v>
      </c>
      <c r="C392" s="64" t="s">
        <v>1992</v>
      </c>
      <c r="D392" s="30" t="s">
        <v>2532</v>
      </c>
      <c r="E392" s="4">
        <v>1963</v>
      </c>
      <c r="F392" s="4"/>
    </row>
    <row r="393" spans="1:6">
      <c r="A393" s="4">
        <v>392</v>
      </c>
      <c r="B393" s="64" t="s">
        <v>1331</v>
      </c>
      <c r="C393" s="64" t="s">
        <v>1167</v>
      </c>
      <c r="D393" s="30" t="s">
        <v>2532</v>
      </c>
      <c r="E393" s="4">
        <v>1981</v>
      </c>
      <c r="F393" s="4"/>
    </row>
    <row r="394" spans="1:6" ht="68">
      <c r="A394" s="4">
        <v>393</v>
      </c>
      <c r="B394" s="64" t="s">
        <v>295</v>
      </c>
      <c r="C394" s="64" t="s">
        <v>399</v>
      </c>
      <c r="D394" s="30" t="s">
        <v>2532</v>
      </c>
      <c r="E394" s="4">
        <v>1976</v>
      </c>
      <c r="F394" s="4"/>
    </row>
    <row r="395" spans="1:6">
      <c r="A395" s="4">
        <v>394</v>
      </c>
      <c r="B395" s="64" t="s">
        <v>1332</v>
      </c>
      <c r="C395" s="64" t="s">
        <v>1165</v>
      </c>
      <c r="D395" s="30" t="s">
        <v>2532</v>
      </c>
      <c r="E395" s="4">
        <v>1987</v>
      </c>
      <c r="F395" s="4"/>
    </row>
    <row r="396" spans="1:6">
      <c r="A396" s="4">
        <v>395</v>
      </c>
      <c r="B396" s="64" t="s">
        <v>2041</v>
      </c>
      <c r="C396" s="64" t="s">
        <v>132</v>
      </c>
      <c r="D396" s="30" t="s">
        <v>2532</v>
      </c>
      <c r="E396" s="4">
        <v>1979</v>
      </c>
      <c r="F396" s="4"/>
    </row>
    <row r="397" spans="1:6" ht="34">
      <c r="A397" s="4">
        <v>396</v>
      </c>
      <c r="B397" s="64" t="s">
        <v>1333</v>
      </c>
      <c r="C397" s="64" t="s">
        <v>731</v>
      </c>
      <c r="D397" s="30" t="s">
        <v>2532</v>
      </c>
      <c r="E397" s="4">
        <v>1988</v>
      </c>
      <c r="F397" s="4"/>
    </row>
    <row r="398" spans="1:6">
      <c r="A398" s="4">
        <v>397</v>
      </c>
      <c r="B398" s="64" t="s">
        <v>1334</v>
      </c>
      <c r="C398" s="64" t="s">
        <v>2004</v>
      </c>
      <c r="D398" s="30" t="s">
        <v>2532</v>
      </c>
      <c r="E398" s="4">
        <v>1969</v>
      </c>
      <c r="F398" s="4"/>
    </row>
    <row r="399" spans="1:6">
      <c r="A399" s="4">
        <v>398</v>
      </c>
      <c r="B399" s="64" t="s">
        <v>1335</v>
      </c>
      <c r="C399" s="64" t="s">
        <v>1174</v>
      </c>
      <c r="D399" s="30" t="s">
        <v>2532</v>
      </c>
      <c r="E399" s="4">
        <v>1975</v>
      </c>
      <c r="F399" s="4"/>
    </row>
    <row r="400" spans="1:6" ht="34">
      <c r="A400" s="4">
        <v>399</v>
      </c>
      <c r="B400" s="64" t="s">
        <v>1336</v>
      </c>
      <c r="C400" s="64" t="s">
        <v>1189</v>
      </c>
      <c r="D400" s="30" t="s">
        <v>2532</v>
      </c>
      <c r="E400" s="4">
        <v>1990</v>
      </c>
      <c r="F400" s="4"/>
    </row>
    <row r="401" spans="1:6" ht="34">
      <c r="A401" s="4">
        <v>400</v>
      </c>
      <c r="B401" s="64" t="s">
        <v>296</v>
      </c>
      <c r="C401" s="64" t="s">
        <v>1177</v>
      </c>
      <c r="D401" s="30" t="s">
        <v>2532</v>
      </c>
      <c r="E401" s="4">
        <v>1969</v>
      </c>
      <c r="F401" s="4"/>
    </row>
    <row r="402" spans="1:6" ht="51">
      <c r="A402" s="4">
        <v>401</v>
      </c>
      <c r="B402" s="64" t="s">
        <v>297</v>
      </c>
      <c r="C402" s="64" t="s">
        <v>89</v>
      </c>
      <c r="D402" s="30" t="s">
        <v>2532</v>
      </c>
      <c r="E402" s="4">
        <v>1969</v>
      </c>
      <c r="F402" s="4"/>
    </row>
    <row r="403" spans="1:6" ht="34">
      <c r="A403" s="4">
        <v>402</v>
      </c>
      <c r="B403" s="64" t="s">
        <v>1337</v>
      </c>
      <c r="C403" s="64" t="s">
        <v>2013</v>
      </c>
      <c r="D403" s="30" t="s">
        <v>2532</v>
      </c>
      <c r="E403" s="4">
        <v>1970</v>
      </c>
      <c r="F403" s="4"/>
    </row>
    <row r="404" spans="1:6">
      <c r="A404" s="4">
        <v>403</v>
      </c>
      <c r="B404" s="64" t="s">
        <v>769</v>
      </c>
      <c r="C404" s="64" t="s">
        <v>1149</v>
      </c>
      <c r="D404" s="30" t="s">
        <v>2532</v>
      </c>
      <c r="E404" s="4">
        <v>1971</v>
      </c>
      <c r="F404" s="4"/>
    </row>
    <row r="405" spans="1:6">
      <c r="A405" s="4">
        <v>404</v>
      </c>
      <c r="B405" s="64" t="s">
        <v>1338</v>
      </c>
      <c r="C405" s="64" t="s">
        <v>1176</v>
      </c>
      <c r="D405" s="30" t="s">
        <v>2532</v>
      </c>
      <c r="E405" s="4">
        <v>1985</v>
      </c>
      <c r="F405" s="4"/>
    </row>
    <row r="406" spans="1:6">
      <c r="A406" s="4">
        <v>405</v>
      </c>
      <c r="B406" s="64" t="s">
        <v>1339</v>
      </c>
      <c r="C406" s="64" t="s">
        <v>119</v>
      </c>
      <c r="D406" s="30" t="s">
        <v>2532</v>
      </c>
      <c r="E406" s="4">
        <v>1985</v>
      </c>
      <c r="F406" s="4"/>
    </row>
    <row r="407" spans="1:6" ht="34">
      <c r="A407" s="4">
        <v>406</v>
      </c>
      <c r="B407" s="64" t="s">
        <v>817</v>
      </c>
      <c r="C407" s="64" t="s">
        <v>1197</v>
      </c>
      <c r="D407" s="30" t="s">
        <v>2532</v>
      </c>
      <c r="E407" s="4">
        <v>1986</v>
      </c>
      <c r="F407" s="4"/>
    </row>
    <row r="408" spans="1:6" ht="34">
      <c r="A408" s="4">
        <v>407</v>
      </c>
      <c r="B408" s="64" t="s">
        <v>298</v>
      </c>
      <c r="C408" s="64" t="s">
        <v>1193</v>
      </c>
      <c r="D408" s="30" t="s">
        <v>2532</v>
      </c>
      <c r="E408" s="4">
        <v>1989</v>
      </c>
      <c r="F408" s="4"/>
    </row>
    <row r="409" spans="1:6" ht="34">
      <c r="A409" s="4">
        <v>408</v>
      </c>
      <c r="B409" s="64" t="s">
        <v>1340</v>
      </c>
      <c r="C409" s="64" t="s">
        <v>1041</v>
      </c>
      <c r="D409" s="30" t="s">
        <v>2532</v>
      </c>
      <c r="E409" s="4">
        <v>1989</v>
      </c>
      <c r="F409" s="4"/>
    </row>
    <row r="410" spans="1:6">
      <c r="A410" s="4">
        <v>409</v>
      </c>
      <c r="B410" s="64" t="s">
        <v>1341</v>
      </c>
      <c r="C410" s="64" t="s">
        <v>732</v>
      </c>
      <c r="D410" s="30" t="s">
        <v>2532</v>
      </c>
      <c r="E410" s="4">
        <v>1989</v>
      </c>
      <c r="F410" s="4"/>
    </row>
    <row r="411" spans="1:6">
      <c r="A411" s="4">
        <v>410</v>
      </c>
      <c r="B411" s="64" t="s">
        <v>1342</v>
      </c>
      <c r="C411" s="64" t="s">
        <v>746</v>
      </c>
      <c r="D411" s="30" t="s">
        <v>2532</v>
      </c>
      <c r="E411" s="4">
        <v>1990</v>
      </c>
      <c r="F411" s="4"/>
    </row>
    <row r="412" spans="1:6">
      <c r="A412" s="4">
        <v>411</v>
      </c>
      <c r="B412" s="64" t="s">
        <v>1343</v>
      </c>
      <c r="C412" s="64" t="s">
        <v>1187</v>
      </c>
      <c r="D412" s="30" t="s">
        <v>2532</v>
      </c>
      <c r="E412" s="4">
        <v>1990</v>
      </c>
      <c r="F412" s="4"/>
    </row>
    <row r="413" spans="1:6">
      <c r="A413" s="4">
        <v>412</v>
      </c>
      <c r="B413" s="64" t="s">
        <v>771</v>
      </c>
      <c r="C413" s="64" t="s">
        <v>1161</v>
      </c>
      <c r="D413" s="30" t="s">
        <v>2532</v>
      </c>
      <c r="E413" s="4">
        <v>1988</v>
      </c>
      <c r="F413" s="4"/>
    </row>
    <row r="414" spans="1:6" ht="34">
      <c r="A414" s="4">
        <v>413</v>
      </c>
      <c r="B414" s="64" t="s">
        <v>1344</v>
      </c>
      <c r="C414" s="64" t="s">
        <v>754</v>
      </c>
      <c r="D414" s="30" t="s">
        <v>2532</v>
      </c>
      <c r="E414" s="4">
        <v>1973</v>
      </c>
      <c r="F414" s="4"/>
    </row>
    <row r="415" spans="1:6" ht="34">
      <c r="A415" s="4">
        <v>414</v>
      </c>
      <c r="B415" s="64" t="s">
        <v>299</v>
      </c>
      <c r="C415" s="64" t="s">
        <v>1205</v>
      </c>
      <c r="D415" s="30" t="s">
        <v>2532</v>
      </c>
      <c r="E415" s="4">
        <v>1980</v>
      </c>
      <c r="F415" s="4"/>
    </row>
    <row r="416" spans="1:6">
      <c r="A416" s="4">
        <v>415</v>
      </c>
      <c r="B416" s="64" t="s">
        <v>1345</v>
      </c>
      <c r="C416" s="64" t="s">
        <v>1162</v>
      </c>
      <c r="D416" s="30" t="s">
        <v>2532</v>
      </c>
      <c r="E416" s="4">
        <v>1985</v>
      </c>
      <c r="F416" s="4"/>
    </row>
    <row r="417" spans="1:6" ht="34">
      <c r="A417" s="4">
        <v>416</v>
      </c>
      <c r="B417" s="64" t="s">
        <v>1346</v>
      </c>
      <c r="C417" s="64" t="s">
        <v>138</v>
      </c>
      <c r="D417" s="30" t="s">
        <v>2532</v>
      </c>
      <c r="E417" s="4">
        <v>1985</v>
      </c>
      <c r="F417" s="4"/>
    </row>
    <row r="418" spans="1:6" ht="34">
      <c r="A418" s="4">
        <v>417</v>
      </c>
      <c r="B418" s="64" t="s">
        <v>1347</v>
      </c>
      <c r="C418" s="64" t="s">
        <v>2022</v>
      </c>
      <c r="D418" s="30" t="s">
        <v>2532</v>
      </c>
      <c r="E418" s="4">
        <v>1985</v>
      </c>
      <c r="F418" s="4"/>
    </row>
    <row r="419" spans="1:6">
      <c r="A419" s="4">
        <v>418</v>
      </c>
      <c r="B419" s="64" t="s">
        <v>330</v>
      </c>
      <c r="C419" s="64" t="s">
        <v>103</v>
      </c>
      <c r="D419" s="30" t="s">
        <v>2532</v>
      </c>
      <c r="E419" s="4">
        <v>1986</v>
      </c>
      <c r="F419" s="4"/>
    </row>
    <row r="420" spans="1:6">
      <c r="A420" s="4">
        <v>419</v>
      </c>
      <c r="B420" s="64" t="s">
        <v>1348</v>
      </c>
      <c r="C420" s="64" t="s">
        <v>1029</v>
      </c>
      <c r="D420" s="30" t="s">
        <v>2532</v>
      </c>
      <c r="E420" s="4">
        <v>1988</v>
      </c>
      <c r="F420" s="4"/>
    </row>
    <row r="421" spans="1:6">
      <c r="A421" s="4">
        <v>420</v>
      </c>
      <c r="B421" s="64" t="s">
        <v>1349</v>
      </c>
      <c r="C421" s="64" t="s">
        <v>749</v>
      </c>
      <c r="D421" s="30" t="s">
        <v>2532</v>
      </c>
      <c r="E421" s="4">
        <v>1989</v>
      </c>
      <c r="F421" s="4"/>
    </row>
    <row r="422" spans="1:6">
      <c r="A422" s="4">
        <v>421</v>
      </c>
      <c r="B422" s="64" t="s">
        <v>1350</v>
      </c>
      <c r="C422" s="64" t="s">
        <v>753</v>
      </c>
      <c r="D422" s="30" t="s">
        <v>2532</v>
      </c>
      <c r="E422" s="4">
        <v>1989</v>
      </c>
      <c r="F422" s="4"/>
    </row>
    <row r="423" spans="1:6">
      <c r="A423" s="4">
        <v>422</v>
      </c>
      <c r="B423" s="64" t="s">
        <v>1351</v>
      </c>
      <c r="C423" s="64" t="s">
        <v>121</v>
      </c>
      <c r="D423" s="30" t="s">
        <v>2532</v>
      </c>
      <c r="E423" s="4">
        <v>1990</v>
      </c>
      <c r="F423" s="4"/>
    </row>
    <row r="424" spans="1:6">
      <c r="A424" s="4">
        <v>423</v>
      </c>
      <c r="B424" s="64" t="s">
        <v>1352</v>
      </c>
      <c r="C424" s="64" t="s">
        <v>92</v>
      </c>
      <c r="D424" s="30" t="s">
        <v>2532</v>
      </c>
      <c r="E424" s="4">
        <v>1970</v>
      </c>
      <c r="F424" s="4"/>
    </row>
    <row r="425" spans="1:6">
      <c r="A425" s="4">
        <v>424</v>
      </c>
      <c r="B425" s="64" t="s">
        <v>1353</v>
      </c>
      <c r="C425" s="64" t="s">
        <v>740</v>
      </c>
      <c r="D425" s="30" t="s">
        <v>2532</v>
      </c>
      <c r="E425" s="4">
        <v>1984</v>
      </c>
      <c r="F425" s="4"/>
    </row>
    <row r="426" spans="1:6" ht="34">
      <c r="A426" s="4">
        <v>425</v>
      </c>
      <c r="B426" s="64" t="s">
        <v>1354</v>
      </c>
      <c r="C426" s="64" t="s">
        <v>742</v>
      </c>
      <c r="D426" s="30" t="s">
        <v>2532</v>
      </c>
      <c r="E426" s="4">
        <v>1990</v>
      </c>
      <c r="F426" s="4"/>
    </row>
    <row r="427" spans="1:6">
      <c r="A427" s="4">
        <v>426</v>
      </c>
      <c r="B427" s="64" t="s">
        <v>300</v>
      </c>
      <c r="C427" s="64" t="s">
        <v>2008</v>
      </c>
      <c r="D427" s="30" t="s">
        <v>2532</v>
      </c>
      <c r="E427" s="4">
        <v>1985</v>
      </c>
      <c r="F427" s="4"/>
    </row>
    <row r="428" spans="1:6">
      <c r="A428" s="4">
        <v>427</v>
      </c>
      <c r="B428" s="64" t="s">
        <v>912</v>
      </c>
      <c r="C428" s="64" t="s">
        <v>2005</v>
      </c>
      <c r="D428" s="30" t="s">
        <v>2532</v>
      </c>
      <c r="E428" s="4">
        <v>1989</v>
      </c>
      <c r="F428" s="4"/>
    </row>
    <row r="429" spans="1:6" ht="34">
      <c r="A429" s="4">
        <v>428</v>
      </c>
      <c r="B429" s="64" t="s">
        <v>301</v>
      </c>
      <c r="C429" s="64" t="s">
        <v>1163</v>
      </c>
      <c r="D429" s="30" t="s">
        <v>2532</v>
      </c>
      <c r="E429" s="4">
        <v>1984</v>
      </c>
      <c r="F429" s="4"/>
    </row>
    <row r="430" spans="1:6" ht="34">
      <c r="A430" s="4">
        <v>429</v>
      </c>
      <c r="B430" s="64" t="s">
        <v>325</v>
      </c>
      <c r="C430" s="64" t="s">
        <v>87</v>
      </c>
      <c r="D430" s="30" t="s">
        <v>2532</v>
      </c>
      <c r="E430" s="4">
        <v>1968</v>
      </c>
      <c r="F430" s="4"/>
    </row>
    <row r="431" spans="1:6">
      <c r="A431" s="4">
        <v>430</v>
      </c>
      <c r="B431" s="64" t="s">
        <v>1355</v>
      </c>
      <c r="C431" s="64" t="s">
        <v>133</v>
      </c>
      <c r="D431" s="30" t="s">
        <v>2532</v>
      </c>
      <c r="E431" s="4">
        <v>1981</v>
      </c>
      <c r="F431" s="4"/>
    </row>
    <row r="432" spans="1:6" ht="34">
      <c r="A432" s="4">
        <v>431</v>
      </c>
      <c r="B432" s="64" t="s">
        <v>302</v>
      </c>
      <c r="C432" s="64" t="s">
        <v>129</v>
      </c>
      <c r="D432" s="30" t="s">
        <v>2532</v>
      </c>
      <c r="E432" s="4">
        <v>1989</v>
      </c>
      <c r="F432" s="4"/>
    </row>
    <row r="433" spans="1:6">
      <c r="A433" s="4">
        <v>432</v>
      </c>
      <c r="B433" s="64" t="s">
        <v>1356</v>
      </c>
      <c r="C433" s="64" t="s">
        <v>139</v>
      </c>
      <c r="D433" s="30" t="s">
        <v>2532</v>
      </c>
      <c r="E433" s="4">
        <v>1988</v>
      </c>
      <c r="F433" s="4"/>
    </row>
    <row r="434" spans="1:6" ht="34">
      <c r="A434" s="4">
        <v>433</v>
      </c>
      <c r="B434" s="64" t="s">
        <v>1357</v>
      </c>
      <c r="C434" s="64" t="s">
        <v>751</v>
      </c>
      <c r="D434" s="30" t="s">
        <v>2532</v>
      </c>
      <c r="E434" s="4">
        <v>1981</v>
      </c>
      <c r="F434" s="4"/>
    </row>
    <row r="435" spans="1:6" ht="51">
      <c r="A435" s="4">
        <v>434</v>
      </c>
      <c r="B435" s="64" t="s">
        <v>1358</v>
      </c>
      <c r="C435" s="64" t="s">
        <v>105</v>
      </c>
      <c r="D435" s="30" t="s">
        <v>2532</v>
      </c>
      <c r="E435" s="4">
        <v>1981</v>
      </c>
      <c r="F435" s="4"/>
    </row>
    <row r="436" spans="1:6">
      <c r="A436" s="4">
        <v>435</v>
      </c>
      <c r="B436" s="64" t="s">
        <v>1359</v>
      </c>
      <c r="C436" s="64" t="s">
        <v>116</v>
      </c>
      <c r="D436" s="30" t="s">
        <v>2532</v>
      </c>
      <c r="E436" s="4">
        <v>1981</v>
      </c>
      <c r="F436" s="4"/>
    </row>
    <row r="437" spans="1:6" ht="34">
      <c r="A437" s="4">
        <v>436</v>
      </c>
      <c r="B437" s="64" t="s">
        <v>1360</v>
      </c>
      <c r="C437" s="64" t="s">
        <v>1178</v>
      </c>
      <c r="D437" s="30" t="s">
        <v>2532</v>
      </c>
      <c r="E437" s="4">
        <v>1981</v>
      </c>
      <c r="F437" s="4"/>
    </row>
    <row r="438" spans="1:6" ht="34">
      <c r="A438" s="4">
        <v>437</v>
      </c>
      <c r="B438" s="64" t="s">
        <v>1361</v>
      </c>
      <c r="C438" s="64" t="s">
        <v>130</v>
      </c>
      <c r="D438" s="30" t="s">
        <v>2532</v>
      </c>
      <c r="E438" s="4">
        <v>1980</v>
      </c>
      <c r="F438" s="4"/>
    </row>
    <row r="439" spans="1:6">
      <c r="A439" s="4">
        <v>438</v>
      </c>
      <c r="B439" s="64" t="s">
        <v>1362</v>
      </c>
      <c r="C439" s="64" t="s">
        <v>1993</v>
      </c>
      <c r="D439" s="30" t="s">
        <v>2532</v>
      </c>
      <c r="E439" s="4">
        <v>1988</v>
      </c>
      <c r="F439" s="4"/>
    </row>
    <row r="440" spans="1:6">
      <c r="A440" s="4">
        <v>439</v>
      </c>
      <c r="B440" s="64" t="s">
        <v>1828</v>
      </c>
      <c r="C440" s="64" t="s">
        <v>125</v>
      </c>
      <c r="D440" s="30" t="s">
        <v>2532</v>
      </c>
      <c r="E440" s="4">
        <v>1981</v>
      </c>
      <c r="F440" s="4"/>
    </row>
    <row r="441" spans="1:6">
      <c r="A441" s="4">
        <v>440</v>
      </c>
      <c r="B441" s="64" t="s">
        <v>1363</v>
      </c>
      <c r="C441" s="64" t="s">
        <v>412</v>
      </c>
      <c r="D441" s="30" t="s">
        <v>2532</v>
      </c>
      <c r="E441" s="4">
        <v>1980</v>
      </c>
      <c r="F441" s="4"/>
    </row>
    <row r="442" spans="1:6">
      <c r="A442" s="4">
        <v>441</v>
      </c>
      <c r="B442" s="64" t="s">
        <v>1364</v>
      </c>
      <c r="C442" s="64" t="s">
        <v>131</v>
      </c>
      <c r="D442" s="30" t="s">
        <v>2532</v>
      </c>
      <c r="E442" s="4">
        <v>1981</v>
      </c>
      <c r="F442" s="4"/>
    </row>
    <row r="443" spans="1:6">
      <c r="A443" s="4">
        <v>442</v>
      </c>
      <c r="B443" s="64" t="s">
        <v>1365</v>
      </c>
      <c r="C443" s="64" t="s">
        <v>88</v>
      </c>
      <c r="D443" s="30" t="s">
        <v>2532</v>
      </c>
      <c r="E443" s="4">
        <v>1981</v>
      </c>
      <c r="F443" s="4"/>
    </row>
    <row r="444" spans="1:6">
      <c r="A444" s="4">
        <v>443</v>
      </c>
      <c r="B444" s="64" t="s">
        <v>1366</v>
      </c>
      <c r="C444" s="64" t="s">
        <v>114</v>
      </c>
      <c r="D444" s="30" t="s">
        <v>2532</v>
      </c>
      <c r="E444" s="4">
        <v>1982</v>
      </c>
      <c r="F444" s="4"/>
    </row>
    <row r="445" spans="1:6">
      <c r="A445" s="4">
        <v>444</v>
      </c>
      <c r="B445" s="64" t="s">
        <v>764</v>
      </c>
      <c r="C445" s="64" t="s">
        <v>414</v>
      </c>
      <c r="D445" s="30" t="s">
        <v>2532</v>
      </c>
      <c r="E445" s="4">
        <v>1981</v>
      </c>
      <c r="F445" s="4"/>
    </row>
    <row r="446" spans="1:6" ht="85">
      <c r="A446" s="4">
        <v>445</v>
      </c>
      <c r="B446" s="64" t="s">
        <v>303</v>
      </c>
      <c r="C446" s="64" t="s">
        <v>406</v>
      </c>
      <c r="D446" s="30" t="s">
        <v>2532</v>
      </c>
      <c r="E446" s="4">
        <v>1981</v>
      </c>
      <c r="F446" s="4"/>
    </row>
    <row r="447" spans="1:6" ht="34">
      <c r="A447" s="4">
        <v>446</v>
      </c>
      <c r="B447" s="64" t="s">
        <v>819</v>
      </c>
      <c r="C447" s="64" t="s">
        <v>1203</v>
      </c>
      <c r="D447" s="30" t="s">
        <v>2532</v>
      </c>
      <c r="E447" s="4">
        <v>1980</v>
      </c>
      <c r="F447" s="4"/>
    </row>
    <row r="448" spans="1:6" ht="34">
      <c r="A448" s="4">
        <v>447</v>
      </c>
      <c r="B448" s="64" t="s">
        <v>304</v>
      </c>
      <c r="C448" s="64" t="s">
        <v>1173</v>
      </c>
      <c r="D448" s="30" t="s">
        <v>2532</v>
      </c>
      <c r="E448" s="4">
        <v>1980</v>
      </c>
      <c r="F448" s="4"/>
    </row>
    <row r="449" spans="1:6" ht="34">
      <c r="A449" s="4">
        <v>448</v>
      </c>
      <c r="B449" s="64" t="s">
        <v>1367</v>
      </c>
      <c r="C449" s="64" t="s">
        <v>118</v>
      </c>
      <c r="D449" s="30" t="s">
        <v>2532</v>
      </c>
      <c r="E449" s="4">
        <v>1979</v>
      </c>
      <c r="F449" s="4"/>
    </row>
    <row r="450" spans="1:6">
      <c r="A450" s="4">
        <v>449</v>
      </c>
      <c r="B450" s="64" t="s">
        <v>1368</v>
      </c>
      <c r="C450" s="64" t="s">
        <v>747</v>
      </c>
      <c r="D450" s="30" t="s">
        <v>2532</v>
      </c>
      <c r="E450" s="4">
        <v>1982</v>
      </c>
      <c r="F450" s="4"/>
    </row>
    <row r="451" spans="1:6">
      <c r="A451" s="4">
        <v>450</v>
      </c>
      <c r="B451" s="64" t="s">
        <v>1369</v>
      </c>
      <c r="C451" s="64" t="s">
        <v>2009</v>
      </c>
      <c r="D451" s="30" t="s">
        <v>2532</v>
      </c>
      <c r="E451" s="4">
        <v>1988</v>
      </c>
      <c r="F451" s="4"/>
    </row>
    <row r="452" spans="1:6">
      <c r="A452" s="4">
        <v>451</v>
      </c>
      <c r="B452" s="64" t="s">
        <v>1370</v>
      </c>
      <c r="C452" s="64" t="s">
        <v>1034</v>
      </c>
      <c r="D452" s="30" t="s">
        <v>2532</v>
      </c>
      <c r="E452" s="4">
        <v>1971</v>
      </c>
      <c r="F452" s="4"/>
    </row>
    <row r="453" spans="1:6" ht="34">
      <c r="A453" s="4">
        <v>452</v>
      </c>
      <c r="B453" s="64" t="s">
        <v>328</v>
      </c>
      <c r="C453" s="64" t="s">
        <v>97</v>
      </c>
      <c r="D453" s="30" t="s">
        <v>2532</v>
      </c>
      <c r="E453" s="4">
        <v>1990</v>
      </c>
      <c r="F453" s="4"/>
    </row>
    <row r="454" spans="1:6">
      <c r="A454" s="4">
        <v>453</v>
      </c>
      <c r="B454" s="64" t="s">
        <v>1371</v>
      </c>
      <c r="C454" s="64" t="s">
        <v>1160</v>
      </c>
      <c r="D454" s="30" t="s">
        <v>2532</v>
      </c>
      <c r="E454" s="4">
        <v>1988</v>
      </c>
      <c r="F454" s="4"/>
    </row>
    <row r="455" spans="1:6">
      <c r="A455" s="4">
        <v>454</v>
      </c>
      <c r="B455" s="64" t="s">
        <v>1372</v>
      </c>
      <c r="C455" s="64" t="s">
        <v>1039</v>
      </c>
      <c r="D455" s="30" t="s">
        <v>2532</v>
      </c>
      <c r="E455" s="4">
        <v>1990</v>
      </c>
      <c r="F455" s="4"/>
    </row>
    <row r="456" spans="1:6">
      <c r="A456" s="4">
        <v>455</v>
      </c>
      <c r="B456" s="64" t="s">
        <v>1373</v>
      </c>
      <c r="C456" s="64" t="s">
        <v>123</v>
      </c>
      <c r="D456" s="30" t="s">
        <v>2532</v>
      </c>
      <c r="E456" s="4">
        <v>1986</v>
      </c>
      <c r="F456" s="4"/>
    </row>
    <row r="457" spans="1:6">
      <c r="A457" s="4">
        <v>456</v>
      </c>
      <c r="B457" s="64" t="s">
        <v>767</v>
      </c>
      <c r="C457" s="64" t="s">
        <v>1147</v>
      </c>
      <c r="D457" s="30" t="s">
        <v>2532</v>
      </c>
      <c r="E457" s="4">
        <v>1981</v>
      </c>
      <c r="F457" s="4"/>
    </row>
    <row r="458" spans="1:6">
      <c r="A458" s="4">
        <v>457</v>
      </c>
      <c r="B458" s="64" t="s">
        <v>1821</v>
      </c>
      <c r="C458" s="64" t="s">
        <v>120</v>
      </c>
      <c r="D458" s="30" t="s">
        <v>2532</v>
      </c>
      <c r="E458" s="4">
        <v>1987</v>
      </c>
      <c r="F458" s="4"/>
    </row>
    <row r="459" spans="1:6" ht="34">
      <c r="A459" s="4">
        <v>458</v>
      </c>
      <c r="B459" s="64" t="s">
        <v>1374</v>
      </c>
      <c r="C459" s="64" t="s">
        <v>1153</v>
      </c>
      <c r="D459" s="30" t="s">
        <v>2532</v>
      </c>
      <c r="E459" s="4">
        <v>1986</v>
      </c>
      <c r="F459" s="4"/>
    </row>
    <row r="460" spans="1:6">
      <c r="A460" s="4">
        <v>459</v>
      </c>
      <c r="B460" s="64" t="s">
        <v>1375</v>
      </c>
      <c r="C460" s="64" t="s">
        <v>1171</v>
      </c>
      <c r="D460" s="30" t="s">
        <v>2532</v>
      </c>
      <c r="E460" s="4">
        <v>1973</v>
      </c>
      <c r="F460" s="4"/>
    </row>
    <row r="461" spans="1:6" ht="34">
      <c r="A461" s="4">
        <v>460</v>
      </c>
      <c r="B461" s="64" t="s">
        <v>2106</v>
      </c>
      <c r="C461" s="64" t="s">
        <v>2002</v>
      </c>
      <c r="D461" s="30" t="s">
        <v>2532</v>
      </c>
      <c r="E461" s="4">
        <v>1966</v>
      </c>
      <c r="F461" s="4"/>
    </row>
    <row r="462" spans="1:6" ht="34">
      <c r="A462" s="4">
        <v>461</v>
      </c>
      <c r="B462" s="64" t="s">
        <v>2107</v>
      </c>
      <c r="C462" s="64" t="s">
        <v>91</v>
      </c>
      <c r="D462" s="30" t="s">
        <v>2532</v>
      </c>
      <c r="E462" s="4">
        <v>1985</v>
      </c>
      <c r="F462" s="4"/>
    </row>
    <row r="463" spans="1:6">
      <c r="A463" s="4">
        <v>462</v>
      </c>
      <c r="B463" s="64" t="s">
        <v>2108</v>
      </c>
      <c r="C463" s="64" t="s">
        <v>1188</v>
      </c>
      <c r="D463" s="30" t="s">
        <v>2532</v>
      </c>
      <c r="E463" s="4">
        <v>1986</v>
      </c>
      <c r="F463" s="4"/>
    </row>
    <row r="464" spans="1:6">
      <c r="A464" s="4">
        <v>463</v>
      </c>
      <c r="B464" s="64" t="s">
        <v>2109</v>
      </c>
      <c r="C464" s="64" t="s">
        <v>82</v>
      </c>
      <c r="D464" s="30" t="s">
        <v>2532</v>
      </c>
      <c r="E464" s="4">
        <v>1991</v>
      </c>
      <c r="F464" s="4"/>
    </row>
    <row r="465" spans="1:6" ht="34">
      <c r="A465" s="4">
        <v>464</v>
      </c>
      <c r="B465" s="64" t="s">
        <v>2110</v>
      </c>
      <c r="C465" s="64" t="s">
        <v>1190</v>
      </c>
      <c r="D465" s="30" t="s">
        <v>2532</v>
      </c>
      <c r="E465" s="4">
        <v>1980</v>
      </c>
      <c r="F465" s="4"/>
    </row>
    <row r="466" spans="1:6" ht="34">
      <c r="A466" s="4">
        <v>465</v>
      </c>
      <c r="B466" s="64" t="s">
        <v>314</v>
      </c>
      <c r="C466" s="64" t="s">
        <v>2012</v>
      </c>
      <c r="D466" s="30" t="s">
        <v>2532</v>
      </c>
      <c r="E466" s="4">
        <v>1964</v>
      </c>
      <c r="F466" s="4"/>
    </row>
    <row r="467" spans="1:6">
      <c r="A467" s="4">
        <v>466</v>
      </c>
      <c r="B467" s="64" t="s">
        <v>2111</v>
      </c>
      <c r="C467" s="64" t="s">
        <v>135</v>
      </c>
      <c r="D467" s="30" t="s">
        <v>2532</v>
      </c>
      <c r="E467" s="4">
        <v>1978</v>
      </c>
      <c r="F467" s="4"/>
    </row>
    <row r="468" spans="1:6">
      <c r="A468" s="4">
        <v>467</v>
      </c>
      <c r="B468" s="64" t="s">
        <v>2112</v>
      </c>
      <c r="C468" s="64" t="s">
        <v>411</v>
      </c>
      <c r="D468" s="30" t="s">
        <v>2532</v>
      </c>
      <c r="E468" s="4">
        <v>1982</v>
      </c>
      <c r="F468" s="4"/>
    </row>
    <row r="469" spans="1:6">
      <c r="A469" s="4">
        <v>468</v>
      </c>
      <c r="B469" s="64" t="s">
        <v>2113</v>
      </c>
      <c r="C469" s="64" t="s">
        <v>752</v>
      </c>
      <c r="D469" s="30" t="s">
        <v>2532</v>
      </c>
      <c r="E469" s="4">
        <v>1974</v>
      </c>
      <c r="F469" s="4"/>
    </row>
    <row r="470" spans="1:6" ht="34">
      <c r="A470" s="4">
        <v>469</v>
      </c>
      <c r="B470" s="64" t="s">
        <v>2114</v>
      </c>
      <c r="C470" s="64" t="s">
        <v>1156</v>
      </c>
      <c r="D470" s="30" t="s">
        <v>2532</v>
      </c>
      <c r="E470" s="4">
        <v>1978</v>
      </c>
      <c r="F470" s="4"/>
    </row>
    <row r="471" spans="1:6">
      <c r="A471" s="4">
        <v>470</v>
      </c>
      <c r="B471" s="64" t="s">
        <v>2115</v>
      </c>
      <c r="C471" s="64" t="s">
        <v>1195</v>
      </c>
      <c r="D471" s="30" t="s">
        <v>2532</v>
      </c>
      <c r="E471" s="4">
        <v>1991</v>
      </c>
      <c r="F471" s="4"/>
    </row>
    <row r="472" spans="1:6">
      <c r="A472" s="4">
        <v>471</v>
      </c>
      <c r="B472" s="64" t="s">
        <v>2116</v>
      </c>
      <c r="C472" s="64" t="s">
        <v>1999</v>
      </c>
      <c r="D472" s="30" t="s">
        <v>2532</v>
      </c>
      <c r="E472" s="4">
        <v>1988</v>
      </c>
      <c r="F472" s="4"/>
    </row>
    <row r="473" spans="1:6">
      <c r="A473" s="4">
        <v>472</v>
      </c>
      <c r="B473" s="64" t="s">
        <v>329</v>
      </c>
      <c r="C473" s="64" t="s">
        <v>98</v>
      </c>
      <c r="D473" s="30" t="s">
        <v>2532</v>
      </c>
      <c r="E473" s="4">
        <v>1980</v>
      </c>
      <c r="F473" s="4"/>
    </row>
    <row r="474" spans="1:6" ht="34">
      <c r="A474" s="4">
        <v>473</v>
      </c>
      <c r="B474" s="64" t="s">
        <v>2117</v>
      </c>
      <c r="C474" s="64" t="s">
        <v>745</v>
      </c>
      <c r="D474" s="30" t="s">
        <v>2532</v>
      </c>
      <c r="E474" s="4">
        <v>1980</v>
      </c>
      <c r="F474" s="4"/>
    </row>
    <row r="475" spans="1:6">
      <c r="A475" s="4">
        <v>474</v>
      </c>
      <c r="B475" s="64" t="s">
        <v>2118</v>
      </c>
      <c r="C475" s="64" t="s">
        <v>1184</v>
      </c>
      <c r="D475" s="30" t="s">
        <v>2532</v>
      </c>
      <c r="E475" s="4">
        <v>1967</v>
      </c>
      <c r="F475" s="4"/>
    </row>
    <row r="476" spans="1:6">
      <c r="A476" s="4">
        <v>475</v>
      </c>
      <c r="B476" s="64" t="s">
        <v>2119</v>
      </c>
      <c r="C476" s="64" t="s">
        <v>1200</v>
      </c>
      <c r="D476" s="30" t="s">
        <v>2532</v>
      </c>
      <c r="E476" s="4">
        <v>1964</v>
      </c>
      <c r="F476" s="4"/>
    </row>
    <row r="477" spans="1:6">
      <c r="A477" s="4">
        <v>476</v>
      </c>
      <c r="B477" s="64" t="s">
        <v>326</v>
      </c>
      <c r="C477" s="64" t="s">
        <v>95</v>
      </c>
      <c r="D477" s="30" t="s">
        <v>2532</v>
      </c>
      <c r="E477" s="4">
        <v>1956</v>
      </c>
      <c r="F477" s="4"/>
    </row>
    <row r="478" spans="1:6">
      <c r="A478" s="4">
        <v>477</v>
      </c>
      <c r="B478" s="64" t="s">
        <v>2120</v>
      </c>
      <c r="C478" s="64" t="s">
        <v>398</v>
      </c>
      <c r="D478" s="30" t="s">
        <v>2532</v>
      </c>
      <c r="E478" s="4">
        <v>1945</v>
      </c>
      <c r="F478" s="4"/>
    </row>
    <row r="479" spans="1:6">
      <c r="A479" s="4">
        <v>478</v>
      </c>
      <c r="B479" s="64" t="s">
        <v>2121</v>
      </c>
      <c r="C479" s="64" t="s">
        <v>94</v>
      </c>
      <c r="D479" s="30" t="s">
        <v>2532</v>
      </c>
      <c r="E479" s="4">
        <v>1972</v>
      </c>
      <c r="F479" s="4"/>
    </row>
    <row r="480" spans="1:6" ht="34">
      <c r="A480" s="4">
        <v>479</v>
      </c>
      <c r="B480" s="64" t="s">
        <v>2122</v>
      </c>
      <c r="C480" s="64" t="s">
        <v>122</v>
      </c>
      <c r="D480" s="30" t="s">
        <v>2532</v>
      </c>
      <c r="E480" s="4">
        <v>1971</v>
      </c>
      <c r="F480" s="4"/>
    </row>
    <row r="481" spans="1:6">
      <c r="A481" s="4">
        <v>480</v>
      </c>
      <c r="B481" s="64" t="s">
        <v>823</v>
      </c>
      <c r="C481" s="64" t="s">
        <v>1995</v>
      </c>
      <c r="D481" s="30" t="s">
        <v>2532</v>
      </c>
      <c r="E481" s="4">
        <v>1978</v>
      </c>
      <c r="F481" s="4"/>
    </row>
    <row r="482" spans="1:6">
      <c r="A482" s="4">
        <v>481</v>
      </c>
      <c r="B482" s="64" t="s">
        <v>2123</v>
      </c>
      <c r="C482" s="64" t="s">
        <v>1031</v>
      </c>
      <c r="D482" s="30" t="s">
        <v>2532</v>
      </c>
      <c r="E482" s="4">
        <v>1981</v>
      </c>
      <c r="F482" s="4"/>
    </row>
    <row r="483" spans="1:6">
      <c r="A483" s="4">
        <v>482</v>
      </c>
      <c r="B483" s="64" t="s">
        <v>2124</v>
      </c>
      <c r="C483" s="64" t="s">
        <v>1196</v>
      </c>
      <c r="D483" s="30" t="s">
        <v>2532</v>
      </c>
      <c r="E483" s="4">
        <v>1980</v>
      </c>
      <c r="F483" s="4"/>
    </row>
    <row r="484" spans="1:6">
      <c r="A484" s="4">
        <v>483</v>
      </c>
      <c r="B484" s="64" t="s">
        <v>2125</v>
      </c>
      <c r="C484" s="64" t="s">
        <v>734</v>
      </c>
      <c r="D484" s="30" t="s">
        <v>2532</v>
      </c>
      <c r="E484" s="4">
        <v>1983</v>
      </c>
      <c r="F484" s="4"/>
    </row>
    <row r="485" spans="1:6">
      <c r="A485" s="4">
        <v>484</v>
      </c>
      <c r="B485" s="64" t="s">
        <v>2126</v>
      </c>
      <c r="C485" s="64" t="s">
        <v>737</v>
      </c>
      <c r="D485" s="30" t="s">
        <v>2532</v>
      </c>
      <c r="E485" s="4">
        <v>1984</v>
      </c>
      <c r="F485" s="4"/>
    </row>
    <row r="486" spans="1:6">
      <c r="A486" s="4">
        <v>485</v>
      </c>
      <c r="B486" s="64" t="s">
        <v>2127</v>
      </c>
      <c r="C486" s="64" t="s">
        <v>1182</v>
      </c>
      <c r="D486" s="30" t="s">
        <v>2532</v>
      </c>
      <c r="E486" s="4">
        <v>1985</v>
      </c>
      <c r="F486" s="4"/>
    </row>
    <row r="487" spans="1:6">
      <c r="A487" s="4">
        <v>486</v>
      </c>
      <c r="B487" s="64" t="s">
        <v>2128</v>
      </c>
      <c r="C487" s="64" t="s">
        <v>1154</v>
      </c>
      <c r="D487" s="30" t="s">
        <v>2532</v>
      </c>
      <c r="E487" s="4">
        <v>1988</v>
      </c>
      <c r="F487" s="4"/>
    </row>
    <row r="488" spans="1:6">
      <c r="A488" s="4">
        <v>487</v>
      </c>
      <c r="B488" s="64" t="s">
        <v>2129</v>
      </c>
      <c r="C488" s="64" t="s">
        <v>2011</v>
      </c>
      <c r="D488" s="30" t="s">
        <v>2532</v>
      </c>
      <c r="E488" s="4">
        <v>1988</v>
      </c>
      <c r="F488" s="4"/>
    </row>
    <row r="489" spans="1:6">
      <c r="A489" s="4">
        <v>488</v>
      </c>
      <c r="B489" s="64" t="s">
        <v>2130</v>
      </c>
      <c r="C489" s="64" t="s">
        <v>1182</v>
      </c>
      <c r="D489" s="30" t="s">
        <v>2532</v>
      </c>
      <c r="E489" s="4">
        <v>1988</v>
      </c>
      <c r="F489" s="4"/>
    </row>
    <row r="490" spans="1:6">
      <c r="A490" s="4">
        <v>489</v>
      </c>
      <c r="B490" s="64" t="s">
        <v>2131</v>
      </c>
      <c r="C490" s="64" t="s">
        <v>137</v>
      </c>
      <c r="D490" s="30" t="s">
        <v>2532</v>
      </c>
      <c r="E490" s="4">
        <v>1986</v>
      </c>
      <c r="F490" s="4"/>
    </row>
    <row r="491" spans="1:6" ht="34">
      <c r="A491" s="4">
        <v>490</v>
      </c>
      <c r="B491" s="64" t="s">
        <v>2132</v>
      </c>
      <c r="C491" s="64" t="s">
        <v>113</v>
      </c>
      <c r="D491" s="30" t="s">
        <v>2532</v>
      </c>
      <c r="E491" s="4">
        <v>1990</v>
      </c>
      <c r="F491" s="4"/>
    </row>
    <row r="492" spans="1:6">
      <c r="A492" s="4">
        <v>491</v>
      </c>
      <c r="B492" s="64" t="s">
        <v>2133</v>
      </c>
      <c r="C492" s="64" t="s">
        <v>1191</v>
      </c>
      <c r="D492" s="30" t="s">
        <v>2532</v>
      </c>
      <c r="E492" s="4">
        <v>1990</v>
      </c>
      <c r="F492" s="4"/>
    </row>
    <row r="493" spans="1:6">
      <c r="A493" s="4">
        <v>492</v>
      </c>
      <c r="B493" s="64" t="s">
        <v>2134</v>
      </c>
      <c r="C493" s="64" t="s">
        <v>1182</v>
      </c>
      <c r="D493" s="30" t="s">
        <v>2532</v>
      </c>
      <c r="E493" s="4">
        <v>1990</v>
      </c>
      <c r="F493" s="4"/>
    </row>
    <row r="494" spans="1:6">
      <c r="A494" s="4">
        <v>493</v>
      </c>
      <c r="B494" s="64" t="s">
        <v>2135</v>
      </c>
      <c r="C494" s="64" t="s">
        <v>1182</v>
      </c>
      <c r="D494" s="30" t="s">
        <v>2532</v>
      </c>
      <c r="E494" s="4">
        <v>1991</v>
      </c>
      <c r="F494" s="4"/>
    </row>
    <row r="495" spans="1:6">
      <c r="A495" s="4">
        <v>494</v>
      </c>
      <c r="B495" s="64" t="s">
        <v>319</v>
      </c>
      <c r="C495" s="64" t="s">
        <v>1030</v>
      </c>
      <c r="D495" s="30" t="s">
        <v>2532</v>
      </c>
      <c r="E495" s="4">
        <v>1993</v>
      </c>
      <c r="F495" s="4"/>
    </row>
    <row r="496" spans="1:6" ht="34">
      <c r="A496" s="4">
        <v>495</v>
      </c>
      <c r="B496" s="64" t="s">
        <v>2136</v>
      </c>
      <c r="C496" s="64" t="s">
        <v>111</v>
      </c>
      <c r="D496" s="30" t="s">
        <v>2532</v>
      </c>
      <c r="E496" s="4">
        <v>1994</v>
      </c>
      <c r="F496" s="4"/>
    </row>
    <row r="497" spans="1:6">
      <c r="A497" s="4">
        <v>496</v>
      </c>
      <c r="B497" s="64" t="s">
        <v>322</v>
      </c>
      <c r="C497" s="64" t="s">
        <v>1038</v>
      </c>
      <c r="D497" s="30" t="s">
        <v>2532</v>
      </c>
      <c r="E497" s="4">
        <v>1995</v>
      </c>
      <c r="F497" s="4"/>
    </row>
    <row r="498" spans="1:6" ht="34">
      <c r="A498" s="4">
        <v>497</v>
      </c>
      <c r="B498" s="64" t="s">
        <v>2137</v>
      </c>
      <c r="C498" s="64" t="s">
        <v>1207</v>
      </c>
      <c r="D498" s="30" t="s">
        <v>2532</v>
      </c>
      <c r="E498" s="4">
        <v>1988</v>
      </c>
      <c r="F498" s="4"/>
    </row>
    <row r="499" spans="1:6" ht="34">
      <c r="A499" s="4">
        <v>498</v>
      </c>
      <c r="B499" s="64" t="s">
        <v>2138</v>
      </c>
      <c r="C499" s="64" t="s">
        <v>2016</v>
      </c>
      <c r="D499" s="30" t="s">
        <v>2532</v>
      </c>
      <c r="E499" s="4">
        <v>1991</v>
      </c>
      <c r="F499" s="4"/>
    </row>
    <row r="500" spans="1:6" ht="34">
      <c r="A500" s="4">
        <v>499</v>
      </c>
      <c r="B500" s="64" t="s">
        <v>2139</v>
      </c>
      <c r="C500" s="64" t="s">
        <v>1998</v>
      </c>
      <c r="D500" s="30" t="s">
        <v>2532</v>
      </c>
      <c r="E500" s="4">
        <v>1991</v>
      </c>
      <c r="F500" s="4"/>
    </row>
    <row r="501" spans="1:6">
      <c r="A501" s="4">
        <v>500</v>
      </c>
      <c r="B501" s="64" t="s">
        <v>317</v>
      </c>
      <c r="C501" s="64" t="s">
        <v>739</v>
      </c>
      <c r="D501" s="30" t="s">
        <v>2532</v>
      </c>
      <c r="E501" s="4">
        <v>1982</v>
      </c>
      <c r="F501" s="4"/>
    </row>
    <row r="502" spans="1:6" ht="34">
      <c r="A502" s="4">
        <v>501</v>
      </c>
      <c r="B502" s="64" t="s">
        <v>2140</v>
      </c>
      <c r="C502" s="64" t="s">
        <v>1175</v>
      </c>
      <c r="D502" s="30" t="s">
        <v>2532</v>
      </c>
      <c r="E502" s="4">
        <v>1985</v>
      </c>
      <c r="F502" s="4"/>
    </row>
    <row r="503" spans="1:6">
      <c r="A503" s="4">
        <v>502</v>
      </c>
      <c r="B503" s="64" t="s">
        <v>1012</v>
      </c>
      <c r="C503" s="64" t="s">
        <v>1180</v>
      </c>
      <c r="D503" s="30" t="s">
        <v>2532</v>
      </c>
      <c r="E503" s="4">
        <v>1985</v>
      </c>
      <c r="F503" s="4"/>
    </row>
    <row r="504" spans="1:6" ht="34">
      <c r="A504" s="4">
        <v>503</v>
      </c>
      <c r="B504" s="64" t="s">
        <v>2141</v>
      </c>
      <c r="C504" s="64" t="s">
        <v>743</v>
      </c>
      <c r="D504" s="30" t="s">
        <v>2532</v>
      </c>
      <c r="E504" s="4">
        <v>1979</v>
      </c>
      <c r="F504" s="4"/>
    </row>
    <row r="505" spans="1:6" ht="34">
      <c r="A505" s="4">
        <v>504</v>
      </c>
      <c r="B505" s="64" t="s">
        <v>2142</v>
      </c>
      <c r="C505" s="64" t="s">
        <v>128</v>
      </c>
      <c r="D505" s="30" t="s">
        <v>2532</v>
      </c>
      <c r="E505" s="4">
        <v>1987</v>
      </c>
      <c r="F505" s="4"/>
    </row>
    <row r="506" spans="1:6">
      <c r="A506" s="4">
        <v>505</v>
      </c>
      <c r="B506" s="64" t="s">
        <v>2143</v>
      </c>
      <c r="C506" s="64" t="s">
        <v>733</v>
      </c>
      <c r="D506" s="30" t="s">
        <v>2532</v>
      </c>
      <c r="E506" s="4">
        <v>1953</v>
      </c>
      <c r="F506" s="4"/>
    </row>
    <row r="507" spans="1:6">
      <c r="A507" s="4">
        <v>506</v>
      </c>
      <c r="B507" s="64" t="s">
        <v>2144</v>
      </c>
      <c r="C507" s="64" t="s">
        <v>405</v>
      </c>
      <c r="D507" s="30" t="s">
        <v>2532</v>
      </c>
      <c r="E507" s="4">
        <v>1990</v>
      </c>
      <c r="F507" s="4"/>
    </row>
    <row r="508" spans="1:6" ht="34">
      <c r="A508" s="4">
        <v>507</v>
      </c>
      <c r="B508" s="64" t="s">
        <v>2145</v>
      </c>
      <c r="C508" s="64" t="s">
        <v>1181</v>
      </c>
      <c r="D508" s="30" t="s">
        <v>2532</v>
      </c>
      <c r="E508" s="4">
        <v>1990</v>
      </c>
      <c r="F508" s="4"/>
    </row>
    <row r="509" spans="1:6" ht="34">
      <c r="A509" s="4">
        <v>508</v>
      </c>
      <c r="B509" s="64" t="s">
        <v>2146</v>
      </c>
      <c r="C509" s="64" t="s">
        <v>93</v>
      </c>
      <c r="D509" s="30" t="s">
        <v>2532</v>
      </c>
      <c r="E509" s="4">
        <v>1961</v>
      </c>
      <c r="F509" s="4"/>
    </row>
    <row r="510" spans="1:6">
      <c r="A510" s="4">
        <v>509</v>
      </c>
      <c r="B510" s="64" t="s">
        <v>1013</v>
      </c>
      <c r="C510" s="64" t="s">
        <v>2019</v>
      </c>
      <c r="D510" s="30" t="s">
        <v>2532</v>
      </c>
      <c r="E510" s="4">
        <v>1979</v>
      </c>
      <c r="F510" s="4"/>
    </row>
    <row r="511" spans="1:6">
      <c r="A511" s="4">
        <v>510</v>
      </c>
      <c r="B511" s="64" t="s">
        <v>316</v>
      </c>
      <c r="C511" s="64" t="s">
        <v>2030</v>
      </c>
      <c r="D511" s="30" t="s">
        <v>2532</v>
      </c>
      <c r="E511" s="4">
        <v>1987</v>
      </c>
      <c r="F511" s="4"/>
    </row>
    <row r="512" spans="1:6" ht="34">
      <c r="A512" s="4">
        <v>511</v>
      </c>
      <c r="B512" s="64" t="s">
        <v>315</v>
      </c>
      <c r="C512" s="64" t="s">
        <v>2020</v>
      </c>
      <c r="D512" s="30" t="s">
        <v>2532</v>
      </c>
      <c r="E512" s="4">
        <v>1980</v>
      </c>
      <c r="F512" s="4"/>
    </row>
    <row r="513" spans="1:6">
      <c r="A513" s="4">
        <v>512</v>
      </c>
      <c r="B513" s="64" t="s">
        <v>1014</v>
      </c>
      <c r="C513" s="64" t="s">
        <v>109</v>
      </c>
      <c r="D513" s="30" t="s">
        <v>2532</v>
      </c>
      <c r="E513" s="4">
        <v>1982</v>
      </c>
      <c r="F513" s="4"/>
    </row>
    <row r="514" spans="1:6" ht="34">
      <c r="A514" s="4">
        <v>513</v>
      </c>
      <c r="B514" s="64" t="s">
        <v>765</v>
      </c>
      <c r="C514" s="64" t="s">
        <v>417</v>
      </c>
      <c r="D514" s="30" t="s">
        <v>2532</v>
      </c>
      <c r="E514" s="4">
        <v>1990</v>
      </c>
      <c r="F514" s="4"/>
    </row>
    <row r="515" spans="1:6" ht="34">
      <c r="A515" s="4">
        <v>514</v>
      </c>
      <c r="B515" s="64" t="s">
        <v>1015</v>
      </c>
      <c r="C515" s="64" t="s">
        <v>134</v>
      </c>
      <c r="D515" s="30" t="s">
        <v>2532</v>
      </c>
      <c r="E515" s="4">
        <v>1984</v>
      </c>
      <c r="F515" s="4"/>
    </row>
    <row r="516" spans="1:6">
      <c r="A516" s="4">
        <v>515</v>
      </c>
      <c r="B516" s="64" t="s">
        <v>2147</v>
      </c>
      <c r="C516" s="64" t="s">
        <v>2018</v>
      </c>
      <c r="D516" s="30" t="s">
        <v>2532</v>
      </c>
      <c r="E516" s="4">
        <v>1989</v>
      </c>
      <c r="F516" s="4"/>
    </row>
    <row r="517" spans="1:6">
      <c r="A517" s="4">
        <v>516</v>
      </c>
      <c r="B517" s="64" t="s">
        <v>2148</v>
      </c>
      <c r="C517" s="64" t="s">
        <v>415</v>
      </c>
      <c r="D517" s="30" t="s">
        <v>2532</v>
      </c>
      <c r="E517" s="4">
        <v>1982</v>
      </c>
      <c r="F517" s="4"/>
    </row>
    <row r="518" spans="1:6" ht="34">
      <c r="A518" s="4">
        <v>517</v>
      </c>
      <c r="B518" s="64" t="s">
        <v>2149</v>
      </c>
      <c r="C518" s="64" t="s">
        <v>102</v>
      </c>
      <c r="D518" s="30" t="s">
        <v>2532</v>
      </c>
      <c r="E518" s="4">
        <v>1962</v>
      </c>
      <c r="F518" s="4"/>
    </row>
    <row r="519" spans="1:6">
      <c r="A519" s="4">
        <v>518</v>
      </c>
      <c r="B519" s="64" t="s">
        <v>1016</v>
      </c>
      <c r="C519" s="64" t="s">
        <v>1206</v>
      </c>
      <c r="D519" s="30" t="s">
        <v>2532</v>
      </c>
      <c r="E519" s="4">
        <v>1986</v>
      </c>
      <c r="F519" s="4"/>
    </row>
    <row r="520" spans="1:6">
      <c r="A520" s="4">
        <v>519</v>
      </c>
      <c r="B520" s="64" t="s">
        <v>2150</v>
      </c>
      <c r="C520" s="64" t="s">
        <v>115</v>
      </c>
      <c r="D520" s="30" t="s">
        <v>2532</v>
      </c>
      <c r="E520" s="4">
        <v>1959</v>
      </c>
      <c r="F520" s="4"/>
    </row>
    <row r="521" spans="1:6">
      <c r="A521" s="4">
        <v>520</v>
      </c>
      <c r="B521" s="64" t="s">
        <v>2151</v>
      </c>
      <c r="C521" s="64" t="s">
        <v>1033</v>
      </c>
      <c r="D521" s="30" t="s">
        <v>2532</v>
      </c>
      <c r="E521" s="4">
        <v>1992</v>
      </c>
      <c r="F521" s="4"/>
    </row>
    <row r="522" spans="1:6" ht="34">
      <c r="A522" s="4">
        <v>521</v>
      </c>
      <c r="B522" s="64" t="s">
        <v>1017</v>
      </c>
      <c r="C522" s="64" t="s">
        <v>1151</v>
      </c>
      <c r="D522" s="30" t="s">
        <v>2532</v>
      </c>
      <c r="E522" s="4">
        <v>1992</v>
      </c>
      <c r="F522" s="4"/>
    </row>
    <row r="523" spans="1:6">
      <c r="A523" s="4">
        <v>522</v>
      </c>
      <c r="B523" s="64" t="s">
        <v>808</v>
      </c>
      <c r="C523" s="64" t="s">
        <v>90</v>
      </c>
      <c r="D523" s="30" t="s">
        <v>2532</v>
      </c>
      <c r="E523" s="4">
        <v>1976</v>
      </c>
      <c r="F523" s="4"/>
    </row>
    <row r="524" spans="1:6" ht="34">
      <c r="A524" s="4">
        <v>523</v>
      </c>
      <c r="B524" s="64" t="s">
        <v>2152</v>
      </c>
      <c r="C524" s="64" t="s">
        <v>108</v>
      </c>
      <c r="D524" s="30" t="s">
        <v>2532</v>
      </c>
      <c r="E524" s="4">
        <v>1989</v>
      </c>
      <c r="F524" s="4"/>
    </row>
    <row r="525" spans="1:6">
      <c r="A525" s="4">
        <v>524</v>
      </c>
      <c r="B525" s="64" t="s">
        <v>2153</v>
      </c>
      <c r="C525" s="64" t="s">
        <v>124</v>
      </c>
      <c r="D525" s="30" t="s">
        <v>2532</v>
      </c>
      <c r="E525" s="4">
        <v>1983</v>
      </c>
      <c r="F525" s="4"/>
    </row>
    <row r="526" spans="1:6" ht="34">
      <c r="A526" s="4">
        <v>525</v>
      </c>
      <c r="B526" s="3" t="s">
        <v>441</v>
      </c>
      <c r="C526" s="63" t="s">
        <v>1204</v>
      </c>
      <c r="D526" s="30" t="s">
        <v>2532</v>
      </c>
      <c r="E526" s="4">
        <v>1983</v>
      </c>
      <c r="F526" s="4"/>
    </row>
    <row r="527" spans="1:6">
      <c r="A527" s="4">
        <v>526</v>
      </c>
      <c r="B527" s="3" t="s">
        <v>824</v>
      </c>
      <c r="C527" s="63" t="s">
        <v>2000</v>
      </c>
      <c r="D527" s="30" t="s">
        <v>2532</v>
      </c>
      <c r="E527" s="4">
        <v>1989</v>
      </c>
      <c r="F527" s="4"/>
    </row>
    <row r="528" spans="1:6">
      <c r="A528" s="4">
        <v>527</v>
      </c>
      <c r="B528" s="64" t="s">
        <v>770</v>
      </c>
      <c r="C528" s="64" t="s">
        <v>1158</v>
      </c>
      <c r="D528" s="30" t="s">
        <v>2532</v>
      </c>
      <c r="E528" s="4">
        <v>1983</v>
      </c>
      <c r="F528" s="4"/>
    </row>
    <row r="529" spans="1:6">
      <c r="A529" s="4">
        <v>528</v>
      </c>
      <c r="B529" s="64" t="s">
        <v>2154</v>
      </c>
      <c r="C529" s="64" t="s">
        <v>1996</v>
      </c>
      <c r="D529" s="30" t="s">
        <v>2532</v>
      </c>
      <c r="E529" s="4">
        <v>1993</v>
      </c>
      <c r="F529" s="4"/>
    </row>
    <row r="530" spans="1:6" ht="34">
      <c r="A530" s="4">
        <v>529</v>
      </c>
      <c r="B530" s="64" t="s">
        <v>2155</v>
      </c>
      <c r="C530" s="64" t="s">
        <v>2024</v>
      </c>
      <c r="D530" s="30" t="s">
        <v>2532</v>
      </c>
      <c r="E530" s="4">
        <v>1980</v>
      </c>
      <c r="F530" s="4"/>
    </row>
    <row r="531" spans="1:6">
      <c r="A531" s="4">
        <v>530</v>
      </c>
      <c r="B531" s="64" t="s">
        <v>2156</v>
      </c>
      <c r="C531" s="64" t="s">
        <v>1199</v>
      </c>
      <c r="D531" s="30" t="s">
        <v>2532</v>
      </c>
      <c r="E531" s="4">
        <v>1992</v>
      </c>
      <c r="F531" s="4"/>
    </row>
    <row r="532" spans="1:6">
      <c r="A532" s="4">
        <v>531</v>
      </c>
      <c r="B532" s="64" t="s">
        <v>2157</v>
      </c>
      <c r="C532" s="64" t="s">
        <v>117</v>
      </c>
      <c r="D532" s="30" t="s">
        <v>2532</v>
      </c>
      <c r="E532" s="4">
        <v>1967</v>
      </c>
      <c r="F532" s="4"/>
    </row>
    <row r="533" spans="1:6">
      <c r="A533" s="4">
        <v>532</v>
      </c>
      <c r="B533" s="64" t="s">
        <v>2158</v>
      </c>
      <c r="C533" s="64" t="s">
        <v>1032</v>
      </c>
      <c r="D533" s="30" t="s">
        <v>2532</v>
      </c>
      <c r="E533" s="4">
        <v>1970</v>
      </c>
      <c r="F533" s="4"/>
    </row>
    <row r="534" spans="1:6" ht="34">
      <c r="A534" s="4">
        <v>533</v>
      </c>
      <c r="B534" s="64" t="s">
        <v>2159</v>
      </c>
      <c r="C534" s="64" t="s">
        <v>404</v>
      </c>
      <c r="D534" s="30" t="s">
        <v>2532</v>
      </c>
      <c r="E534" s="4">
        <v>1971</v>
      </c>
      <c r="F534" s="4"/>
    </row>
    <row r="535" spans="1:6">
      <c r="A535" s="4">
        <v>534</v>
      </c>
      <c r="B535" s="3" t="s">
        <v>442</v>
      </c>
      <c r="C535" s="63" t="s">
        <v>1997</v>
      </c>
      <c r="D535" s="30" t="s">
        <v>2532</v>
      </c>
      <c r="E535" s="4">
        <v>1969</v>
      </c>
      <c r="F535" s="4"/>
    </row>
    <row r="536" spans="1:6">
      <c r="A536" s="4">
        <v>535</v>
      </c>
      <c r="B536" s="3" t="s">
        <v>762</v>
      </c>
      <c r="C536" s="63" t="s">
        <v>402</v>
      </c>
      <c r="D536" s="30" t="s">
        <v>2532</v>
      </c>
      <c r="E536" s="4">
        <v>1976</v>
      </c>
      <c r="F536" s="4"/>
    </row>
    <row r="537" spans="1:6">
      <c r="A537" s="4">
        <v>536</v>
      </c>
      <c r="B537" s="64" t="s">
        <v>2160</v>
      </c>
      <c r="C537" s="64" t="s">
        <v>1157</v>
      </c>
      <c r="D537" s="30" t="s">
        <v>2532</v>
      </c>
      <c r="E537" s="4">
        <v>1977</v>
      </c>
      <c r="F537" s="4"/>
    </row>
    <row r="538" spans="1:6">
      <c r="A538" s="4">
        <v>537</v>
      </c>
      <c r="B538" s="64" t="s">
        <v>2161</v>
      </c>
      <c r="C538" s="64" t="s">
        <v>2025</v>
      </c>
      <c r="D538" s="30" t="s">
        <v>2532</v>
      </c>
      <c r="E538" s="4">
        <v>1944</v>
      </c>
      <c r="F538" s="4"/>
    </row>
    <row r="539" spans="1:6">
      <c r="A539" s="4">
        <v>538</v>
      </c>
      <c r="B539" s="64" t="s">
        <v>318</v>
      </c>
      <c r="C539" s="64" t="s">
        <v>748</v>
      </c>
      <c r="D539" s="30" t="s">
        <v>2532</v>
      </c>
      <c r="E539" s="4">
        <v>1930</v>
      </c>
      <c r="F539" s="4"/>
    </row>
    <row r="540" spans="1:6">
      <c r="A540" s="4">
        <v>539</v>
      </c>
      <c r="B540" s="64" t="s">
        <v>2162</v>
      </c>
      <c r="C540" s="64" t="s">
        <v>409</v>
      </c>
      <c r="D540" s="30" t="s">
        <v>2532</v>
      </c>
      <c r="E540" s="4">
        <v>1984</v>
      </c>
      <c r="F540" s="4"/>
    </row>
    <row r="541" spans="1:6" ht="34">
      <c r="A541" s="4">
        <v>540</v>
      </c>
      <c r="B541" s="64" t="s">
        <v>2163</v>
      </c>
      <c r="C541" s="64" t="s">
        <v>2001</v>
      </c>
      <c r="D541" s="30" t="s">
        <v>2532</v>
      </c>
      <c r="E541" s="4">
        <v>1983</v>
      </c>
      <c r="F541" s="4"/>
    </row>
    <row r="542" spans="1:6">
      <c r="A542" s="4">
        <v>541</v>
      </c>
      <c r="B542" s="64" t="s">
        <v>2164</v>
      </c>
      <c r="C542" s="64" t="s">
        <v>1150</v>
      </c>
      <c r="D542" s="30" t="s">
        <v>2532</v>
      </c>
      <c r="E542" s="4">
        <v>1983</v>
      </c>
      <c r="F542" s="4"/>
    </row>
    <row r="543" spans="1:6">
      <c r="A543" s="4">
        <v>542</v>
      </c>
      <c r="B543" s="64" t="s">
        <v>2165</v>
      </c>
      <c r="C543" s="64" t="s">
        <v>1192</v>
      </c>
      <c r="D543" s="30" t="s">
        <v>2532</v>
      </c>
      <c r="E543" s="4">
        <v>1987</v>
      </c>
      <c r="F543" s="4"/>
    </row>
    <row r="544" spans="1:6">
      <c r="A544" s="4">
        <v>543</v>
      </c>
      <c r="B544" s="64" t="s">
        <v>2166</v>
      </c>
      <c r="C544" s="64" t="s">
        <v>2023</v>
      </c>
      <c r="D544" s="30" t="s">
        <v>2532</v>
      </c>
      <c r="E544" s="4">
        <v>1987</v>
      </c>
      <c r="F544" s="4"/>
    </row>
    <row r="545" spans="1:6">
      <c r="A545" s="4">
        <v>544</v>
      </c>
      <c r="B545" s="64" t="s">
        <v>772</v>
      </c>
      <c r="C545" s="64" t="s">
        <v>1179</v>
      </c>
      <c r="D545" s="30" t="s">
        <v>2532</v>
      </c>
      <c r="E545" s="4">
        <v>1988</v>
      </c>
      <c r="F545" s="4"/>
    </row>
    <row r="546" spans="1:6" ht="51">
      <c r="A546" s="4">
        <v>545</v>
      </c>
      <c r="B546" s="64" t="s">
        <v>2167</v>
      </c>
      <c r="C546" s="64" t="s">
        <v>400</v>
      </c>
      <c r="D546" s="30" t="s">
        <v>2532</v>
      </c>
      <c r="E546" s="4">
        <v>1989</v>
      </c>
      <c r="F546" s="4"/>
    </row>
    <row r="547" spans="1:6">
      <c r="A547" s="4">
        <v>546</v>
      </c>
      <c r="B547" s="64" t="s">
        <v>2168</v>
      </c>
      <c r="C547" s="64" t="s">
        <v>1040</v>
      </c>
      <c r="D547" s="30" t="s">
        <v>2532</v>
      </c>
      <c r="E547" s="4">
        <v>1965</v>
      </c>
      <c r="F547" s="4"/>
    </row>
    <row r="548" spans="1:6">
      <c r="A548" s="4">
        <v>547</v>
      </c>
      <c r="B548" s="64" t="s">
        <v>2169</v>
      </c>
      <c r="C548" s="64" t="s">
        <v>408</v>
      </c>
      <c r="D548" s="30" t="s">
        <v>2532</v>
      </c>
      <c r="E548" s="4">
        <v>1990</v>
      </c>
      <c r="F548" s="4"/>
    </row>
    <row r="549" spans="1:6">
      <c r="A549" s="4">
        <v>548</v>
      </c>
      <c r="B549" s="64" t="s">
        <v>2170</v>
      </c>
      <c r="C549" s="64" t="s">
        <v>112</v>
      </c>
      <c r="D549" s="30" t="s">
        <v>2532</v>
      </c>
      <c r="E549" s="4">
        <v>1990</v>
      </c>
      <c r="F549" s="4"/>
    </row>
    <row r="550" spans="1:6">
      <c r="A550" s="4">
        <v>549</v>
      </c>
      <c r="B550" s="64" t="s">
        <v>2171</v>
      </c>
      <c r="C550" s="64" t="s">
        <v>2021</v>
      </c>
      <c r="D550" s="30" t="s">
        <v>2532</v>
      </c>
      <c r="E550" s="4">
        <v>1992</v>
      </c>
      <c r="F550" s="4"/>
    </row>
    <row r="551" spans="1:6">
      <c r="A551" s="4">
        <v>550</v>
      </c>
      <c r="B551" s="64" t="s">
        <v>2172</v>
      </c>
      <c r="C551" s="64" t="s">
        <v>2003</v>
      </c>
      <c r="D551" s="30" t="s">
        <v>2532</v>
      </c>
      <c r="E551" s="4">
        <v>1992</v>
      </c>
      <c r="F551" s="4"/>
    </row>
    <row r="552" spans="1:6">
      <c r="A552" s="4">
        <v>551</v>
      </c>
      <c r="B552" s="64" t="s">
        <v>2173</v>
      </c>
      <c r="C552" s="64" t="s">
        <v>2006</v>
      </c>
      <c r="D552" s="30" t="s">
        <v>2532</v>
      </c>
      <c r="E552" s="4">
        <v>1985</v>
      </c>
      <c r="F552" s="4"/>
    </row>
    <row r="553" spans="1:6" ht="34">
      <c r="A553" s="4">
        <v>552</v>
      </c>
      <c r="B553" s="64" t="s">
        <v>2174</v>
      </c>
      <c r="C553" s="64" t="s">
        <v>735</v>
      </c>
      <c r="D553" s="30" t="s">
        <v>2532</v>
      </c>
      <c r="E553" s="4">
        <v>1986</v>
      </c>
      <c r="F553" s="4"/>
    </row>
    <row r="554" spans="1:6">
      <c r="A554" s="4">
        <v>553</v>
      </c>
      <c r="B554" s="64" t="s">
        <v>1584</v>
      </c>
      <c r="C554" s="64" t="s">
        <v>1585</v>
      </c>
      <c r="D554" s="30" t="s">
        <v>2532</v>
      </c>
      <c r="E554" s="30">
        <v>1983</v>
      </c>
      <c r="F554" s="4"/>
    </row>
    <row r="555" spans="1:6" ht="34">
      <c r="A555" s="4">
        <v>554</v>
      </c>
      <c r="B555" s="64" t="s">
        <v>1586</v>
      </c>
      <c r="C555" s="64" t="s">
        <v>1587</v>
      </c>
      <c r="D555" s="30" t="s">
        <v>2532</v>
      </c>
      <c r="E555" s="30">
        <v>1985</v>
      </c>
      <c r="F555" s="4"/>
    </row>
    <row r="556" spans="1:6">
      <c r="A556" s="4">
        <v>555</v>
      </c>
      <c r="B556" s="64" t="s">
        <v>914</v>
      </c>
      <c r="C556" s="64" t="s">
        <v>1588</v>
      </c>
      <c r="D556" s="30" t="s">
        <v>2532</v>
      </c>
      <c r="E556" s="30">
        <v>1984</v>
      </c>
      <c r="F556" s="4"/>
    </row>
    <row r="557" spans="1:6">
      <c r="A557" s="4">
        <v>556</v>
      </c>
      <c r="B557" s="64" t="s">
        <v>1589</v>
      </c>
      <c r="C557" s="64" t="s">
        <v>1590</v>
      </c>
      <c r="D557" s="30" t="s">
        <v>2532</v>
      </c>
      <c r="E557" s="30">
        <v>1984</v>
      </c>
      <c r="F557" s="4"/>
    </row>
    <row r="558" spans="1:6" ht="34">
      <c r="A558" s="4">
        <v>557</v>
      </c>
      <c r="B558" s="3" t="s">
        <v>443</v>
      </c>
      <c r="C558" s="63" t="s">
        <v>444</v>
      </c>
      <c r="D558" s="30" t="s">
        <v>2532</v>
      </c>
      <c r="E558" s="30">
        <v>1982</v>
      </c>
      <c r="F558" s="4"/>
    </row>
    <row r="559" spans="1:6">
      <c r="A559" s="4">
        <v>558</v>
      </c>
      <c r="B559" s="64" t="s">
        <v>2040</v>
      </c>
      <c r="C559" s="64" t="s">
        <v>1591</v>
      </c>
      <c r="D559" s="30" t="s">
        <v>2532</v>
      </c>
      <c r="E559" s="65">
        <v>1971</v>
      </c>
      <c r="F559" s="4"/>
    </row>
    <row r="560" spans="1:6" ht="34">
      <c r="A560" s="4">
        <v>559</v>
      </c>
      <c r="B560" s="3" t="s">
        <v>445</v>
      </c>
      <c r="C560" s="63" t="s">
        <v>446</v>
      </c>
      <c r="D560" s="30" t="s">
        <v>2532</v>
      </c>
      <c r="E560" s="30">
        <v>1985</v>
      </c>
      <c r="F560" s="4"/>
    </row>
    <row r="561" spans="1:6" ht="34">
      <c r="A561" s="4">
        <v>560</v>
      </c>
      <c r="B561" s="3" t="s">
        <v>447</v>
      </c>
      <c r="C561" s="63" t="s">
        <v>448</v>
      </c>
      <c r="D561" s="30" t="s">
        <v>2532</v>
      </c>
      <c r="E561" s="30">
        <v>1986</v>
      </c>
      <c r="F561" s="4"/>
    </row>
    <row r="562" spans="1:6">
      <c r="A562" s="4">
        <v>561</v>
      </c>
      <c r="B562" s="64" t="s">
        <v>1592</v>
      </c>
      <c r="C562" s="64" t="s">
        <v>1593</v>
      </c>
      <c r="D562" s="30" t="s">
        <v>2532</v>
      </c>
      <c r="E562" s="30">
        <v>1990</v>
      </c>
      <c r="F562" s="4"/>
    </row>
    <row r="563" spans="1:6">
      <c r="A563" s="4">
        <v>562</v>
      </c>
      <c r="B563" s="64" t="s">
        <v>755</v>
      </c>
      <c r="C563" s="64" t="s">
        <v>1594</v>
      </c>
      <c r="D563" s="30" t="s">
        <v>2532</v>
      </c>
      <c r="E563" s="30">
        <v>1974</v>
      </c>
      <c r="F563" s="4"/>
    </row>
    <row r="564" spans="1:6">
      <c r="A564" s="4">
        <v>563</v>
      </c>
      <c r="B564" s="64" t="s">
        <v>2046</v>
      </c>
      <c r="C564" s="64" t="s">
        <v>1595</v>
      </c>
      <c r="D564" s="30" t="s">
        <v>2532</v>
      </c>
      <c r="E564" s="30">
        <v>1968</v>
      </c>
      <c r="F564" s="4"/>
    </row>
    <row r="565" spans="1:6">
      <c r="A565" s="4">
        <v>564</v>
      </c>
      <c r="B565" s="64" t="s">
        <v>341</v>
      </c>
      <c r="C565" s="64" t="s">
        <v>1596</v>
      </c>
      <c r="D565" s="30" t="s">
        <v>2532</v>
      </c>
      <c r="E565" s="30">
        <v>1983</v>
      </c>
      <c r="F565" s="4"/>
    </row>
    <row r="566" spans="1:6">
      <c r="A566" s="4">
        <v>565</v>
      </c>
      <c r="B566" s="64" t="s">
        <v>1597</v>
      </c>
      <c r="C566" s="64" t="s">
        <v>1598</v>
      </c>
      <c r="D566" s="30" t="s">
        <v>2532</v>
      </c>
      <c r="E566" s="30">
        <v>1987</v>
      </c>
      <c r="F566" s="4"/>
    </row>
    <row r="567" spans="1:6">
      <c r="A567" s="4">
        <v>566</v>
      </c>
      <c r="B567" s="3" t="s">
        <v>449</v>
      </c>
      <c r="C567" s="63" t="s">
        <v>450</v>
      </c>
      <c r="D567" s="30" t="s">
        <v>2532</v>
      </c>
      <c r="E567" s="30">
        <v>1982</v>
      </c>
      <c r="F567" s="4"/>
    </row>
    <row r="568" spans="1:6" ht="34">
      <c r="A568" s="4">
        <v>567</v>
      </c>
      <c r="B568" s="3" t="s">
        <v>451</v>
      </c>
      <c r="C568" s="63" t="s">
        <v>452</v>
      </c>
      <c r="D568" s="30" t="s">
        <v>2532</v>
      </c>
      <c r="E568" s="30">
        <v>1990</v>
      </c>
      <c r="F568" s="4"/>
    </row>
    <row r="569" spans="1:6">
      <c r="A569" s="4">
        <v>568</v>
      </c>
      <c r="B569" s="3" t="s">
        <v>2321</v>
      </c>
      <c r="C569" s="63" t="s">
        <v>453</v>
      </c>
      <c r="D569" s="30" t="s">
        <v>2532</v>
      </c>
      <c r="E569" s="30">
        <v>1991</v>
      </c>
      <c r="F569" s="4"/>
    </row>
    <row r="570" spans="1:6">
      <c r="A570" s="4">
        <v>569</v>
      </c>
      <c r="B570" s="64" t="s">
        <v>1599</v>
      </c>
      <c r="C570" s="64" t="s">
        <v>1600</v>
      </c>
      <c r="D570" s="30" t="s">
        <v>2532</v>
      </c>
      <c r="E570" s="30">
        <v>1979</v>
      </c>
      <c r="F570" s="4"/>
    </row>
    <row r="571" spans="1:6" ht="34">
      <c r="A571" s="4">
        <v>570</v>
      </c>
      <c r="B571" s="3" t="s">
        <v>2322</v>
      </c>
      <c r="C571" s="63" t="s">
        <v>454</v>
      </c>
      <c r="D571" s="30" t="s">
        <v>2532</v>
      </c>
      <c r="E571" s="30">
        <v>1985</v>
      </c>
      <c r="F571" s="4"/>
    </row>
    <row r="572" spans="1:6">
      <c r="A572" s="4">
        <v>571</v>
      </c>
      <c r="B572" s="3" t="s">
        <v>2323</v>
      </c>
      <c r="C572" s="63" t="s">
        <v>455</v>
      </c>
      <c r="D572" s="30" t="s">
        <v>2532</v>
      </c>
      <c r="E572" s="30">
        <v>1980</v>
      </c>
      <c r="F572" s="4"/>
    </row>
    <row r="573" spans="1:6">
      <c r="A573" s="4">
        <v>572</v>
      </c>
      <c r="B573" s="64" t="s">
        <v>1601</v>
      </c>
      <c r="C573" s="64" t="s">
        <v>1602</v>
      </c>
      <c r="D573" s="30" t="s">
        <v>2532</v>
      </c>
      <c r="E573" s="30">
        <v>1992</v>
      </c>
      <c r="F573" s="4"/>
    </row>
    <row r="574" spans="1:6">
      <c r="A574" s="4">
        <v>573</v>
      </c>
      <c r="B574" s="64" t="s">
        <v>1603</v>
      </c>
      <c r="C574" s="64" t="s">
        <v>1604</v>
      </c>
      <c r="D574" s="30" t="s">
        <v>2532</v>
      </c>
      <c r="E574" s="30">
        <v>1990</v>
      </c>
      <c r="F574" s="4"/>
    </row>
    <row r="575" spans="1:6" ht="34">
      <c r="A575" s="4">
        <v>574</v>
      </c>
      <c r="B575" s="64" t="s">
        <v>1605</v>
      </c>
      <c r="C575" s="64" t="s">
        <v>1606</v>
      </c>
      <c r="D575" s="30" t="s">
        <v>2532</v>
      </c>
      <c r="E575" s="30">
        <v>1993</v>
      </c>
      <c r="F575" s="4"/>
    </row>
    <row r="576" spans="1:6">
      <c r="A576" s="4">
        <v>575</v>
      </c>
      <c r="B576" s="3" t="s">
        <v>2324</v>
      </c>
      <c r="C576" s="63" t="s">
        <v>456</v>
      </c>
      <c r="D576" s="30" t="s">
        <v>2532</v>
      </c>
      <c r="E576" s="30">
        <v>1985</v>
      </c>
      <c r="F576" s="4"/>
    </row>
    <row r="577" spans="1:6" ht="34">
      <c r="A577" s="4">
        <v>576</v>
      </c>
      <c r="B577" s="3" t="s">
        <v>457</v>
      </c>
      <c r="C577" s="63" t="s">
        <v>458</v>
      </c>
      <c r="D577" s="30" t="s">
        <v>2532</v>
      </c>
      <c r="E577" s="30">
        <v>1986</v>
      </c>
      <c r="F577" s="4"/>
    </row>
    <row r="578" spans="1:6" ht="34">
      <c r="A578" s="4">
        <v>577</v>
      </c>
      <c r="B578" s="64" t="s">
        <v>1607</v>
      </c>
      <c r="C578" s="64" t="s">
        <v>1608</v>
      </c>
      <c r="D578" s="30" t="s">
        <v>2532</v>
      </c>
      <c r="E578" s="30">
        <v>1982</v>
      </c>
      <c r="F578" s="4"/>
    </row>
    <row r="579" spans="1:6">
      <c r="A579" s="4">
        <v>578</v>
      </c>
      <c r="B579" s="64" t="s">
        <v>1609</v>
      </c>
      <c r="C579" s="64" t="s">
        <v>1610</v>
      </c>
      <c r="D579" s="30" t="s">
        <v>2532</v>
      </c>
      <c r="E579" s="30">
        <v>1982</v>
      </c>
      <c r="F579" s="4"/>
    </row>
    <row r="580" spans="1:6" ht="34">
      <c r="A580" s="4">
        <v>579</v>
      </c>
      <c r="B580" s="3" t="s">
        <v>2325</v>
      </c>
      <c r="C580" s="63" t="s">
        <v>459</v>
      </c>
      <c r="D580" s="30" t="s">
        <v>2532</v>
      </c>
      <c r="E580" s="30">
        <v>1981</v>
      </c>
      <c r="F580" s="4"/>
    </row>
    <row r="581" spans="1:6" ht="34">
      <c r="A581" s="4">
        <v>580</v>
      </c>
      <c r="B581" s="3" t="s">
        <v>2326</v>
      </c>
      <c r="C581" s="63" t="s">
        <v>460</v>
      </c>
      <c r="D581" s="30" t="s">
        <v>2532</v>
      </c>
      <c r="E581" s="30">
        <v>1987</v>
      </c>
      <c r="F581" s="4"/>
    </row>
    <row r="582" spans="1:6" ht="34">
      <c r="A582" s="4">
        <v>581</v>
      </c>
      <c r="B582" s="3" t="s">
        <v>2327</v>
      </c>
      <c r="C582" s="63" t="s">
        <v>461</v>
      </c>
      <c r="D582" s="30" t="s">
        <v>2532</v>
      </c>
      <c r="E582" s="30">
        <v>1987</v>
      </c>
      <c r="F582" s="4"/>
    </row>
    <row r="583" spans="1:6">
      <c r="A583" s="4">
        <v>582</v>
      </c>
      <c r="B583" s="64" t="s">
        <v>342</v>
      </c>
      <c r="C583" s="64" t="s">
        <v>1611</v>
      </c>
      <c r="D583" s="30" t="s">
        <v>2532</v>
      </c>
      <c r="E583" s="30">
        <v>1988</v>
      </c>
      <c r="F583" s="4"/>
    </row>
    <row r="584" spans="1:6">
      <c r="A584" s="4">
        <v>583</v>
      </c>
      <c r="B584" s="3" t="s">
        <v>462</v>
      </c>
      <c r="C584" s="63" t="s">
        <v>463</v>
      </c>
      <c r="D584" s="30" t="s">
        <v>2532</v>
      </c>
      <c r="E584" s="30">
        <v>1994</v>
      </c>
      <c r="F584" s="4"/>
    </row>
    <row r="585" spans="1:6" ht="34">
      <c r="A585" s="4">
        <v>584</v>
      </c>
      <c r="B585" s="3" t="s">
        <v>2328</v>
      </c>
      <c r="C585" s="63" t="s">
        <v>464</v>
      </c>
      <c r="D585" s="30" t="s">
        <v>2532</v>
      </c>
      <c r="E585" s="30">
        <v>1984</v>
      </c>
      <c r="F585" s="4"/>
    </row>
    <row r="586" spans="1:6">
      <c r="A586" s="4">
        <v>585</v>
      </c>
      <c r="B586" s="64" t="s">
        <v>1612</v>
      </c>
      <c r="C586" s="64" t="s">
        <v>1613</v>
      </c>
      <c r="D586" s="30" t="s">
        <v>2532</v>
      </c>
      <c r="E586" s="30">
        <v>1988</v>
      </c>
      <c r="F586" s="4"/>
    </row>
    <row r="587" spans="1:6">
      <c r="A587" s="4">
        <v>586</v>
      </c>
      <c r="B587" s="64" t="s">
        <v>1614</v>
      </c>
      <c r="C587" s="64" t="s">
        <v>1615</v>
      </c>
      <c r="D587" s="30" t="s">
        <v>2532</v>
      </c>
      <c r="E587" s="30">
        <v>1986</v>
      </c>
      <c r="F587" s="4"/>
    </row>
    <row r="588" spans="1:6" ht="34">
      <c r="A588" s="4">
        <v>587</v>
      </c>
      <c r="B588" s="64" t="s">
        <v>1616</v>
      </c>
      <c r="C588" s="64" t="s">
        <v>1617</v>
      </c>
      <c r="D588" s="30" t="s">
        <v>2532</v>
      </c>
      <c r="E588" s="30">
        <v>1991</v>
      </c>
      <c r="F588" s="4"/>
    </row>
    <row r="589" spans="1:6">
      <c r="A589" s="4">
        <v>588</v>
      </c>
      <c r="B589" s="3" t="s">
        <v>465</v>
      </c>
      <c r="C589" s="63" t="s">
        <v>466</v>
      </c>
      <c r="D589" s="30" t="s">
        <v>2532</v>
      </c>
      <c r="E589" s="30">
        <v>1965</v>
      </c>
      <c r="F589" s="4"/>
    </row>
    <row r="590" spans="1:6">
      <c r="A590" s="4">
        <v>589</v>
      </c>
      <c r="B590" s="3" t="s">
        <v>2329</v>
      </c>
      <c r="C590" s="63" t="s">
        <v>467</v>
      </c>
      <c r="D590" s="30" t="s">
        <v>2532</v>
      </c>
      <c r="E590" s="30">
        <v>1983</v>
      </c>
      <c r="F590" s="4"/>
    </row>
    <row r="591" spans="1:6">
      <c r="A591" s="4">
        <v>590</v>
      </c>
      <c r="B591" s="64" t="s">
        <v>1618</v>
      </c>
      <c r="C591" s="64" t="s">
        <v>1619</v>
      </c>
      <c r="D591" s="30" t="s">
        <v>2532</v>
      </c>
      <c r="E591" s="30">
        <v>1988</v>
      </c>
      <c r="F591" s="4"/>
    </row>
    <row r="592" spans="1:6">
      <c r="A592" s="4">
        <v>591</v>
      </c>
      <c r="B592" s="64" t="s">
        <v>338</v>
      </c>
      <c r="C592" s="64" t="s">
        <v>1620</v>
      </c>
      <c r="D592" s="30" t="s">
        <v>2532</v>
      </c>
      <c r="E592" s="30">
        <v>1982</v>
      </c>
      <c r="F592" s="4"/>
    </row>
    <row r="593" spans="1:6" ht="34">
      <c r="A593" s="4">
        <v>592</v>
      </c>
      <c r="B593" s="64" t="s">
        <v>1621</v>
      </c>
      <c r="C593" s="64" t="s">
        <v>1622</v>
      </c>
      <c r="D593" s="30" t="s">
        <v>2532</v>
      </c>
      <c r="E593" s="30">
        <v>1987</v>
      </c>
      <c r="F593" s="4"/>
    </row>
    <row r="594" spans="1:6">
      <c r="A594" s="4">
        <v>593</v>
      </c>
      <c r="B594" s="64" t="s">
        <v>2056</v>
      </c>
      <c r="C594" s="64" t="s">
        <v>1623</v>
      </c>
      <c r="D594" s="30" t="s">
        <v>2532</v>
      </c>
      <c r="E594" s="30">
        <v>1980</v>
      </c>
      <c r="F594" s="4"/>
    </row>
    <row r="595" spans="1:6" ht="34">
      <c r="A595" s="4">
        <v>594</v>
      </c>
      <c r="B595" s="3" t="s">
        <v>468</v>
      </c>
      <c r="C595" s="63" t="s">
        <v>469</v>
      </c>
      <c r="D595" s="30" t="s">
        <v>2532</v>
      </c>
      <c r="E595" s="30">
        <v>1990</v>
      </c>
      <c r="F595" s="4"/>
    </row>
    <row r="596" spans="1:6" ht="34">
      <c r="A596" s="4">
        <v>595</v>
      </c>
      <c r="B596" s="3" t="s">
        <v>2330</v>
      </c>
      <c r="C596" s="63" t="s">
        <v>470</v>
      </c>
      <c r="D596" s="30" t="s">
        <v>2532</v>
      </c>
      <c r="E596" s="30">
        <v>1983</v>
      </c>
      <c r="F596" s="4"/>
    </row>
    <row r="597" spans="1:6">
      <c r="A597" s="4">
        <v>596</v>
      </c>
      <c r="B597" s="64" t="s">
        <v>2052</v>
      </c>
      <c r="C597" s="64" t="s">
        <v>1624</v>
      </c>
      <c r="D597" s="30" t="s">
        <v>2532</v>
      </c>
      <c r="E597" s="65">
        <v>1970</v>
      </c>
      <c r="F597" s="4"/>
    </row>
    <row r="598" spans="1:6" ht="34">
      <c r="A598" s="4">
        <v>597</v>
      </c>
      <c r="B598" s="64" t="s">
        <v>1625</v>
      </c>
      <c r="C598" s="64" t="s">
        <v>825</v>
      </c>
      <c r="D598" s="30" t="s">
        <v>2532</v>
      </c>
      <c r="E598" s="30">
        <v>1991</v>
      </c>
      <c r="F598" s="4"/>
    </row>
    <row r="599" spans="1:6">
      <c r="A599" s="4">
        <v>598</v>
      </c>
      <c r="B599" s="64" t="s">
        <v>826</v>
      </c>
      <c r="C599" s="64" t="s">
        <v>827</v>
      </c>
      <c r="D599" s="30" t="s">
        <v>2532</v>
      </c>
      <c r="E599" s="30">
        <v>1990</v>
      </c>
      <c r="F599" s="4"/>
    </row>
    <row r="600" spans="1:6">
      <c r="A600" s="4">
        <v>599</v>
      </c>
      <c r="B600" s="3" t="s">
        <v>2331</v>
      </c>
      <c r="C600" s="63" t="s">
        <v>471</v>
      </c>
      <c r="D600" s="30" t="s">
        <v>2532</v>
      </c>
      <c r="E600" s="30">
        <v>1978</v>
      </c>
      <c r="F600" s="4"/>
    </row>
    <row r="601" spans="1:6">
      <c r="A601" s="4">
        <v>600</v>
      </c>
      <c r="B601" s="3" t="s">
        <v>2332</v>
      </c>
      <c r="C601" s="63" t="s">
        <v>472</v>
      </c>
      <c r="D601" s="30" t="s">
        <v>2532</v>
      </c>
      <c r="E601" s="30">
        <v>1987</v>
      </c>
      <c r="F601" s="4"/>
    </row>
    <row r="602" spans="1:6" ht="34">
      <c r="A602" s="4">
        <v>601</v>
      </c>
      <c r="B602" s="3" t="s">
        <v>2333</v>
      </c>
      <c r="C602" s="63" t="s">
        <v>473</v>
      </c>
      <c r="D602" s="30" t="s">
        <v>2532</v>
      </c>
      <c r="E602" s="30">
        <v>1990</v>
      </c>
      <c r="F602" s="4"/>
    </row>
    <row r="603" spans="1:6" ht="34">
      <c r="A603" s="4">
        <v>602</v>
      </c>
      <c r="B603" s="3" t="s">
        <v>2334</v>
      </c>
      <c r="C603" s="63" t="s">
        <v>1568</v>
      </c>
      <c r="D603" s="30" t="s">
        <v>2532</v>
      </c>
      <c r="E603" s="30">
        <v>1984</v>
      </c>
      <c r="F603" s="4"/>
    </row>
    <row r="604" spans="1:6">
      <c r="A604" s="4">
        <v>603</v>
      </c>
      <c r="B604" s="64" t="s">
        <v>2048</v>
      </c>
      <c r="C604" s="64" t="s">
        <v>828</v>
      </c>
      <c r="D604" s="30" t="s">
        <v>2532</v>
      </c>
      <c r="E604" s="30">
        <v>1967</v>
      </c>
      <c r="F604" s="4"/>
    </row>
    <row r="605" spans="1:6" ht="34">
      <c r="A605" s="4">
        <v>604</v>
      </c>
      <c r="B605" s="64" t="s">
        <v>829</v>
      </c>
      <c r="C605" s="64" t="s">
        <v>830</v>
      </c>
      <c r="D605" s="30" t="s">
        <v>2532</v>
      </c>
      <c r="E605" s="30">
        <v>1989</v>
      </c>
      <c r="F605" s="4"/>
    </row>
    <row r="606" spans="1:6" ht="34">
      <c r="A606" s="4">
        <v>605</v>
      </c>
      <c r="B606" s="64" t="s">
        <v>831</v>
      </c>
      <c r="C606" s="64" t="s">
        <v>832</v>
      </c>
      <c r="D606" s="30" t="s">
        <v>2532</v>
      </c>
      <c r="E606" s="30">
        <v>1974</v>
      </c>
      <c r="F606" s="4"/>
    </row>
    <row r="607" spans="1:6">
      <c r="A607" s="4">
        <v>606</v>
      </c>
      <c r="B607" s="64" t="s">
        <v>833</v>
      </c>
      <c r="C607" s="64" t="s">
        <v>834</v>
      </c>
      <c r="D607" s="30" t="s">
        <v>2532</v>
      </c>
      <c r="E607" s="30">
        <v>1969</v>
      </c>
      <c r="F607" s="4"/>
    </row>
    <row r="608" spans="1:6">
      <c r="A608" s="4">
        <v>607</v>
      </c>
      <c r="B608" s="3" t="s">
        <v>474</v>
      </c>
      <c r="C608" s="63" t="s">
        <v>475</v>
      </c>
      <c r="D608" s="30" t="s">
        <v>2532</v>
      </c>
      <c r="E608" s="30">
        <v>1984</v>
      </c>
      <c r="F608" s="4"/>
    </row>
    <row r="609" spans="1:6">
      <c r="A609" s="4">
        <v>608</v>
      </c>
      <c r="B609" s="64" t="s">
        <v>2037</v>
      </c>
      <c r="C609" s="64" t="s">
        <v>835</v>
      </c>
      <c r="D609" s="30" t="s">
        <v>2532</v>
      </c>
      <c r="E609" s="65">
        <v>1966</v>
      </c>
      <c r="F609" s="4"/>
    </row>
    <row r="610" spans="1:6">
      <c r="A610" s="4">
        <v>609</v>
      </c>
      <c r="B610" s="64" t="s">
        <v>2036</v>
      </c>
      <c r="C610" s="64" t="s">
        <v>836</v>
      </c>
      <c r="D610" s="30" t="s">
        <v>2532</v>
      </c>
      <c r="E610" s="65">
        <v>1962</v>
      </c>
      <c r="F610" s="4"/>
    </row>
    <row r="611" spans="1:6">
      <c r="A611" s="4">
        <v>610</v>
      </c>
      <c r="B611" s="64" t="s">
        <v>837</v>
      </c>
      <c r="C611" s="64" t="s">
        <v>838</v>
      </c>
      <c r="D611" s="30" t="s">
        <v>2532</v>
      </c>
      <c r="E611" s="65">
        <v>1964</v>
      </c>
      <c r="F611" s="4"/>
    </row>
    <row r="612" spans="1:6">
      <c r="A612" s="4">
        <v>611</v>
      </c>
      <c r="B612" s="64" t="s">
        <v>839</v>
      </c>
      <c r="C612" s="64" t="s">
        <v>840</v>
      </c>
      <c r="D612" s="30" t="s">
        <v>2532</v>
      </c>
      <c r="E612" s="30">
        <v>1991</v>
      </c>
      <c r="F612" s="4"/>
    </row>
    <row r="613" spans="1:6">
      <c r="A613" s="4">
        <v>612</v>
      </c>
      <c r="B613" s="64" t="s">
        <v>917</v>
      </c>
      <c r="C613" s="64" t="s">
        <v>841</v>
      </c>
      <c r="D613" s="30" t="s">
        <v>2532</v>
      </c>
      <c r="E613" s="30">
        <v>1984</v>
      </c>
      <c r="F613" s="4"/>
    </row>
    <row r="614" spans="1:6">
      <c r="A614" s="4">
        <v>613</v>
      </c>
      <c r="B614" s="64" t="s">
        <v>2053</v>
      </c>
      <c r="C614" s="64" t="s">
        <v>842</v>
      </c>
      <c r="D614" s="30" t="s">
        <v>2532</v>
      </c>
      <c r="E614" s="30">
        <v>1988</v>
      </c>
      <c r="F614" s="4"/>
    </row>
    <row r="615" spans="1:6">
      <c r="A615" s="4">
        <v>614</v>
      </c>
      <c r="B615" s="64" t="s">
        <v>843</v>
      </c>
      <c r="C615" s="64" t="s">
        <v>844</v>
      </c>
      <c r="D615" s="30" t="s">
        <v>2532</v>
      </c>
      <c r="E615" s="65">
        <v>1971</v>
      </c>
      <c r="F615" s="4"/>
    </row>
    <row r="616" spans="1:6" ht="34">
      <c r="A616" s="4">
        <v>615</v>
      </c>
      <c r="B616" s="64" t="s">
        <v>845</v>
      </c>
      <c r="C616" s="64" t="s">
        <v>846</v>
      </c>
      <c r="D616" s="30" t="s">
        <v>2532</v>
      </c>
      <c r="E616" s="30">
        <v>1988</v>
      </c>
      <c r="F616" s="4"/>
    </row>
    <row r="617" spans="1:6">
      <c r="A617" s="4">
        <v>616</v>
      </c>
      <c r="B617" s="64" t="s">
        <v>847</v>
      </c>
      <c r="C617" s="64" t="s">
        <v>848</v>
      </c>
      <c r="D617" s="30" t="s">
        <v>2532</v>
      </c>
      <c r="E617" s="30">
        <v>1984</v>
      </c>
      <c r="F617" s="4"/>
    </row>
    <row r="618" spans="1:6" ht="34">
      <c r="A618" s="4">
        <v>617</v>
      </c>
      <c r="B618" s="3" t="s">
        <v>476</v>
      </c>
      <c r="C618" s="63" t="s">
        <v>477</v>
      </c>
      <c r="D618" s="30" t="s">
        <v>2532</v>
      </c>
      <c r="E618" s="30">
        <v>1987</v>
      </c>
      <c r="F618" s="4"/>
    </row>
    <row r="619" spans="1:6">
      <c r="A619" s="4">
        <v>618</v>
      </c>
      <c r="B619" s="3" t="s">
        <v>478</v>
      </c>
      <c r="C619" s="63" t="s">
        <v>848</v>
      </c>
      <c r="D619" s="30" t="s">
        <v>2532</v>
      </c>
      <c r="E619" s="30">
        <v>1979</v>
      </c>
      <c r="F619" s="4"/>
    </row>
    <row r="620" spans="1:6" ht="34">
      <c r="A620" s="4">
        <v>619</v>
      </c>
      <c r="B620" s="3" t="s">
        <v>2335</v>
      </c>
      <c r="C620" s="63" t="s">
        <v>479</v>
      </c>
      <c r="D620" s="30" t="s">
        <v>2532</v>
      </c>
      <c r="E620" s="30">
        <v>2004</v>
      </c>
      <c r="F620" s="4"/>
    </row>
    <row r="621" spans="1:6">
      <c r="A621" s="4">
        <v>620</v>
      </c>
      <c r="B621" s="64" t="s">
        <v>2054</v>
      </c>
      <c r="C621" s="64" t="s">
        <v>849</v>
      </c>
      <c r="D621" s="30" t="s">
        <v>2532</v>
      </c>
      <c r="E621" s="30">
        <v>1970</v>
      </c>
      <c r="F621" s="4"/>
    </row>
    <row r="622" spans="1:6">
      <c r="A622" s="4">
        <v>621</v>
      </c>
      <c r="B622" s="64" t="s">
        <v>2049</v>
      </c>
      <c r="C622" s="64" t="s">
        <v>850</v>
      </c>
      <c r="D622" s="30" t="s">
        <v>2532</v>
      </c>
      <c r="E622" s="30">
        <v>1968</v>
      </c>
      <c r="F622" s="4"/>
    </row>
    <row r="623" spans="1:6">
      <c r="A623" s="4">
        <v>622</v>
      </c>
      <c r="B623" s="3" t="s">
        <v>2336</v>
      </c>
      <c r="C623" s="63" t="s">
        <v>480</v>
      </c>
      <c r="D623" s="30" t="s">
        <v>2532</v>
      </c>
      <c r="E623" s="30">
        <v>1967</v>
      </c>
      <c r="F623" s="4"/>
    </row>
    <row r="624" spans="1:6">
      <c r="A624" s="4">
        <v>623</v>
      </c>
      <c r="B624" s="64" t="s">
        <v>851</v>
      </c>
      <c r="C624" s="64" t="s">
        <v>852</v>
      </c>
      <c r="D624" s="30" t="s">
        <v>2532</v>
      </c>
      <c r="E624" s="65">
        <v>1963</v>
      </c>
      <c r="F624" s="4"/>
    </row>
    <row r="625" spans="1:6">
      <c r="A625" s="4">
        <v>624</v>
      </c>
      <c r="B625" s="64" t="s">
        <v>2051</v>
      </c>
      <c r="C625" s="64" t="s">
        <v>853</v>
      </c>
      <c r="D625" s="30" t="s">
        <v>2532</v>
      </c>
      <c r="E625" s="65">
        <v>1976</v>
      </c>
      <c r="F625" s="4"/>
    </row>
    <row r="626" spans="1:6">
      <c r="A626" s="4">
        <v>625</v>
      </c>
      <c r="B626" s="64" t="s">
        <v>2050</v>
      </c>
      <c r="C626" s="64" t="s">
        <v>854</v>
      </c>
      <c r="D626" s="30" t="s">
        <v>2532</v>
      </c>
      <c r="E626" s="65">
        <v>1972</v>
      </c>
      <c r="F626" s="4"/>
    </row>
    <row r="627" spans="1:6">
      <c r="A627" s="4">
        <v>626</v>
      </c>
      <c r="B627" s="64" t="s">
        <v>756</v>
      </c>
      <c r="C627" s="64" t="s">
        <v>855</v>
      </c>
      <c r="D627" s="30" t="s">
        <v>2532</v>
      </c>
      <c r="E627" s="65">
        <v>1963</v>
      </c>
      <c r="F627" s="4"/>
    </row>
    <row r="628" spans="1:6">
      <c r="A628" s="4">
        <v>627</v>
      </c>
      <c r="B628" s="64" t="s">
        <v>2044</v>
      </c>
      <c r="C628" s="64" t="s">
        <v>856</v>
      </c>
      <c r="D628" s="30" t="s">
        <v>2532</v>
      </c>
      <c r="E628" s="65">
        <v>1968</v>
      </c>
      <c r="F628" s="4"/>
    </row>
    <row r="629" spans="1:6">
      <c r="A629" s="4">
        <v>628</v>
      </c>
      <c r="B629" s="64" t="s">
        <v>1626</v>
      </c>
      <c r="C629" s="64" t="s">
        <v>857</v>
      </c>
      <c r="D629" s="30" t="s">
        <v>2532</v>
      </c>
      <c r="E629" s="65">
        <v>1944</v>
      </c>
      <c r="F629" s="4"/>
    </row>
    <row r="630" spans="1:6" ht="34">
      <c r="A630" s="4">
        <v>629</v>
      </c>
      <c r="B630" s="3" t="s">
        <v>2337</v>
      </c>
      <c r="C630" s="63" t="s">
        <v>481</v>
      </c>
      <c r="D630" s="30" t="s">
        <v>2532</v>
      </c>
      <c r="E630" s="30">
        <v>1988</v>
      </c>
      <c r="F630" s="4"/>
    </row>
    <row r="631" spans="1:6" ht="34">
      <c r="A631" s="4">
        <v>630</v>
      </c>
      <c r="B631" s="3" t="s">
        <v>572</v>
      </c>
      <c r="C631" s="63" t="s">
        <v>573</v>
      </c>
      <c r="D631" s="30" t="s">
        <v>2532</v>
      </c>
      <c r="E631" s="30">
        <v>1986</v>
      </c>
      <c r="F631" s="4"/>
    </row>
    <row r="632" spans="1:6" ht="34">
      <c r="A632" s="4">
        <v>631</v>
      </c>
      <c r="B632" s="3" t="s">
        <v>574</v>
      </c>
      <c r="C632" s="63" t="s">
        <v>575</v>
      </c>
      <c r="D632" s="30" t="s">
        <v>2532</v>
      </c>
      <c r="E632" s="30">
        <v>1992</v>
      </c>
      <c r="F632" s="4"/>
    </row>
    <row r="633" spans="1:6">
      <c r="A633" s="4">
        <v>632</v>
      </c>
      <c r="B633" s="64" t="s">
        <v>920</v>
      </c>
      <c r="C633" s="64" t="s">
        <v>858</v>
      </c>
      <c r="D633" s="30" t="s">
        <v>2532</v>
      </c>
      <c r="E633" s="30">
        <v>1990</v>
      </c>
      <c r="F633" s="4"/>
    </row>
    <row r="634" spans="1:6" ht="34">
      <c r="A634" s="4">
        <v>633</v>
      </c>
      <c r="B634" s="3" t="s">
        <v>576</v>
      </c>
      <c r="C634" s="63" t="s">
        <v>577</v>
      </c>
      <c r="D634" s="30" t="s">
        <v>2532</v>
      </c>
      <c r="E634" s="30">
        <v>1984</v>
      </c>
      <c r="F634" s="4"/>
    </row>
    <row r="635" spans="1:6">
      <c r="A635" s="4">
        <v>634</v>
      </c>
      <c r="B635" s="64" t="s">
        <v>859</v>
      </c>
      <c r="C635" s="64" t="s">
        <v>860</v>
      </c>
      <c r="D635" s="30" t="s">
        <v>2532</v>
      </c>
      <c r="E635" s="30">
        <v>1979</v>
      </c>
      <c r="F635" s="4"/>
    </row>
    <row r="636" spans="1:6" ht="34">
      <c r="A636" s="4">
        <v>635</v>
      </c>
      <c r="B636" s="3" t="s">
        <v>578</v>
      </c>
      <c r="C636" s="63" t="s">
        <v>579</v>
      </c>
      <c r="D636" s="30" t="s">
        <v>2532</v>
      </c>
      <c r="E636" s="30">
        <v>1980</v>
      </c>
      <c r="F636" s="4"/>
    </row>
    <row r="637" spans="1:6">
      <c r="A637" s="4">
        <v>636</v>
      </c>
      <c r="B637" s="64" t="s">
        <v>861</v>
      </c>
      <c r="C637" s="64" t="s">
        <v>862</v>
      </c>
      <c r="D637" s="30" t="s">
        <v>2532</v>
      </c>
      <c r="E637" s="30">
        <v>1984</v>
      </c>
      <c r="F637" s="4"/>
    </row>
    <row r="638" spans="1:6">
      <c r="A638" s="4">
        <v>637</v>
      </c>
      <c r="B638" s="64" t="s">
        <v>863</v>
      </c>
      <c r="C638" s="64" t="s">
        <v>864</v>
      </c>
      <c r="D638" s="30" t="s">
        <v>2532</v>
      </c>
      <c r="E638" s="30">
        <v>1980</v>
      </c>
      <c r="F638" s="4"/>
    </row>
    <row r="639" spans="1:6">
      <c r="A639" s="4">
        <v>638</v>
      </c>
      <c r="B639" s="64" t="s">
        <v>865</v>
      </c>
      <c r="C639" s="64" t="s">
        <v>866</v>
      </c>
      <c r="D639" s="30" t="s">
        <v>2532</v>
      </c>
      <c r="E639" s="30">
        <v>1972</v>
      </c>
      <c r="F639" s="4"/>
    </row>
    <row r="640" spans="1:6">
      <c r="A640" s="4">
        <v>639</v>
      </c>
      <c r="B640" s="64" t="s">
        <v>482</v>
      </c>
      <c r="C640" s="64" t="s">
        <v>483</v>
      </c>
      <c r="D640" s="30" t="s">
        <v>2532</v>
      </c>
      <c r="E640" s="30">
        <v>1976</v>
      </c>
      <c r="F640" s="4"/>
    </row>
    <row r="641" spans="1:6">
      <c r="A641" s="4">
        <v>640</v>
      </c>
      <c r="B641" s="3" t="s">
        <v>580</v>
      </c>
      <c r="C641" s="63" t="s">
        <v>581</v>
      </c>
      <c r="D641" s="30" t="s">
        <v>2532</v>
      </c>
      <c r="E641" s="30">
        <v>1990</v>
      </c>
      <c r="F641" s="4"/>
    </row>
    <row r="642" spans="1:6">
      <c r="A642" s="4">
        <v>641</v>
      </c>
      <c r="B642" s="64" t="s">
        <v>343</v>
      </c>
      <c r="C642" s="64" t="s">
        <v>484</v>
      </c>
      <c r="D642" s="30" t="s">
        <v>2532</v>
      </c>
      <c r="E642" s="30">
        <v>1982</v>
      </c>
      <c r="F642" s="4"/>
    </row>
    <row r="643" spans="1:6">
      <c r="A643" s="4">
        <v>642</v>
      </c>
      <c r="B643" s="3" t="s">
        <v>582</v>
      </c>
      <c r="C643" s="63" t="s">
        <v>139</v>
      </c>
      <c r="D643" s="30" t="s">
        <v>2532</v>
      </c>
      <c r="E643" s="30">
        <v>1991</v>
      </c>
      <c r="F643" s="4"/>
    </row>
    <row r="644" spans="1:6">
      <c r="A644" s="4">
        <v>643</v>
      </c>
      <c r="B644" s="3" t="s">
        <v>583</v>
      </c>
      <c r="C644" s="63" t="s">
        <v>584</v>
      </c>
      <c r="D644" s="30" t="s">
        <v>2532</v>
      </c>
      <c r="E644" s="30">
        <v>1980</v>
      </c>
      <c r="F644" s="4"/>
    </row>
    <row r="645" spans="1:6">
      <c r="A645" s="4">
        <v>644</v>
      </c>
      <c r="B645" s="3" t="s">
        <v>585</v>
      </c>
      <c r="C645" s="63" t="s">
        <v>586</v>
      </c>
      <c r="D645" s="30" t="s">
        <v>2532</v>
      </c>
      <c r="E645" s="30">
        <v>1983</v>
      </c>
      <c r="F645" s="4"/>
    </row>
    <row r="646" spans="1:6" ht="34">
      <c r="A646" s="4">
        <v>645</v>
      </c>
      <c r="B646" s="64" t="s">
        <v>503</v>
      </c>
      <c r="C646" s="64" t="s">
        <v>485</v>
      </c>
      <c r="D646" s="30" t="s">
        <v>2532</v>
      </c>
      <c r="E646" s="30">
        <v>1981</v>
      </c>
      <c r="F646" s="4"/>
    </row>
    <row r="647" spans="1:6">
      <c r="A647" s="4">
        <v>646</v>
      </c>
      <c r="B647" s="3" t="s">
        <v>587</v>
      </c>
      <c r="C647" s="63" t="s">
        <v>588</v>
      </c>
      <c r="D647" s="30" t="s">
        <v>2532</v>
      </c>
      <c r="E647" s="30">
        <v>1984</v>
      </c>
      <c r="F647" s="4"/>
    </row>
    <row r="648" spans="1:6" ht="34">
      <c r="A648" s="4">
        <v>647</v>
      </c>
      <c r="B648" s="3" t="s">
        <v>589</v>
      </c>
      <c r="C648" s="63" t="s">
        <v>590</v>
      </c>
      <c r="D648" s="30" t="s">
        <v>2532</v>
      </c>
      <c r="E648" s="30">
        <v>1990</v>
      </c>
      <c r="F648" s="4"/>
    </row>
    <row r="649" spans="1:6">
      <c r="A649" s="4">
        <v>648</v>
      </c>
      <c r="B649" s="3" t="s">
        <v>591</v>
      </c>
      <c r="C649" s="63" t="s">
        <v>1376</v>
      </c>
      <c r="D649" s="30" t="s">
        <v>2532</v>
      </c>
      <c r="E649" s="30">
        <v>1976</v>
      </c>
      <c r="F649" s="4"/>
    </row>
    <row r="650" spans="1:6" ht="34">
      <c r="A650" s="4">
        <v>649</v>
      </c>
      <c r="B650" s="66" t="s">
        <v>2399</v>
      </c>
      <c r="C650" s="64" t="s">
        <v>486</v>
      </c>
      <c r="D650" s="30" t="s">
        <v>2532</v>
      </c>
      <c r="E650" s="30">
        <v>1980</v>
      </c>
      <c r="F650" s="4"/>
    </row>
    <row r="651" spans="1:6" ht="34">
      <c r="A651" s="4">
        <v>650</v>
      </c>
      <c r="B651" s="3" t="s">
        <v>1377</v>
      </c>
      <c r="C651" s="63" t="s">
        <v>1378</v>
      </c>
      <c r="D651" s="30" t="s">
        <v>2532</v>
      </c>
      <c r="E651" s="30">
        <v>2001</v>
      </c>
      <c r="F651" s="4"/>
    </row>
    <row r="652" spans="1:6">
      <c r="A652" s="4">
        <v>651</v>
      </c>
      <c r="B652" s="64" t="s">
        <v>487</v>
      </c>
      <c r="C652" s="64" t="s">
        <v>488</v>
      </c>
      <c r="D652" s="30" t="s">
        <v>2532</v>
      </c>
      <c r="E652" s="30">
        <v>1992</v>
      </c>
      <c r="F652" s="4"/>
    </row>
    <row r="653" spans="1:6">
      <c r="A653" s="4">
        <v>652</v>
      </c>
      <c r="B653" s="3" t="s">
        <v>1379</v>
      </c>
      <c r="C653" s="63" t="s">
        <v>1380</v>
      </c>
      <c r="D653" s="30" t="s">
        <v>2532</v>
      </c>
      <c r="E653" s="30">
        <v>1985</v>
      </c>
      <c r="F653" s="4"/>
    </row>
    <row r="654" spans="1:6" ht="34">
      <c r="A654" s="4">
        <v>653</v>
      </c>
      <c r="B654" s="3" t="s">
        <v>1381</v>
      </c>
      <c r="C654" s="63" t="s">
        <v>1382</v>
      </c>
      <c r="D654" s="30" t="s">
        <v>2532</v>
      </c>
      <c r="E654" s="30">
        <v>1983</v>
      </c>
      <c r="F654" s="4"/>
    </row>
    <row r="655" spans="1:6">
      <c r="A655" s="4">
        <v>654</v>
      </c>
      <c r="B655" s="3" t="s">
        <v>1383</v>
      </c>
      <c r="C655" s="63" t="s">
        <v>1384</v>
      </c>
      <c r="D655" s="30" t="s">
        <v>2532</v>
      </c>
      <c r="E655" s="30">
        <v>1989</v>
      </c>
      <c r="F655" s="4"/>
    </row>
    <row r="656" spans="1:6" ht="34">
      <c r="A656" s="4">
        <v>655</v>
      </c>
      <c r="B656" s="64" t="s">
        <v>489</v>
      </c>
      <c r="C656" s="64" t="s">
        <v>490</v>
      </c>
      <c r="D656" s="30" t="s">
        <v>2532</v>
      </c>
      <c r="E656" s="30">
        <v>1986</v>
      </c>
      <c r="F656" s="4"/>
    </row>
    <row r="657" spans="1:6" ht="34">
      <c r="A657" s="4">
        <v>656</v>
      </c>
      <c r="B657" s="64" t="s">
        <v>867</v>
      </c>
      <c r="C657" s="64" t="s">
        <v>868</v>
      </c>
      <c r="D657" s="30" t="s">
        <v>2532</v>
      </c>
      <c r="E657" s="30">
        <v>1987</v>
      </c>
      <c r="F657" s="4"/>
    </row>
    <row r="658" spans="1:6">
      <c r="A658" s="4">
        <v>657</v>
      </c>
      <c r="B658" s="64" t="s">
        <v>869</v>
      </c>
      <c r="C658" s="64" t="s">
        <v>870</v>
      </c>
      <c r="D658" s="30" t="s">
        <v>2532</v>
      </c>
      <c r="E658" s="30">
        <v>1992</v>
      </c>
      <c r="F658" s="4"/>
    </row>
    <row r="659" spans="1:6">
      <c r="A659" s="4">
        <v>658</v>
      </c>
      <c r="B659" s="3" t="s">
        <v>1385</v>
      </c>
      <c r="C659" s="63" t="s">
        <v>1386</v>
      </c>
      <c r="D659" s="30" t="s">
        <v>2532</v>
      </c>
      <c r="E659" s="30">
        <v>1985</v>
      </c>
      <c r="F659" s="4"/>
    </row>
    <row r="660" spans="1:6">
      <c r="A660" s="4">
        <v>659</v>
      </c>
      <c r="B660" s="3" t="s">
        <v>1387</v>
      </c>
      <c r="C660" s="63" t="s">
        <v>1388</v>
      </c>
      <c r="D660" s="30" t="s">
        <v>2532</v>
      </c>
      <c r="E660" s="30">
        <v>1986</v>
      </c>
      <c r="F660" s="4"/>
    </row>
    <row r="661" spans="1:6">
      <c r="A661" s="4">
        <v>660</v>
      </c>
      <c r="B661" s="3" t="s">
        <v>1389</v>
      </c>
      <c r="C661" s="63" t="s">
        <v>1390</v>
      </c>
      <c r="D661" s="30" t="s">
        <v>2532</v>
      </c>
      <c r="E661" s="30">
        <v>1990</v>
      </c>
      <c r="F661" s="4"/>
    </row>
    <row r="662" spans="1:6">
      <c r="A662" s="4">
        <v>661</v>
      </c>
      <c r="B662" s="64" t="s">
        <v>502</v>
      </c>
      <c r="C662" s="64" t="s">
        <v>871</v>
      </c>
      <c r="D662" s="30" t="s">
        <v>2532</v>
      </c>
      <c r="E662" s="30">
        <v>1979</v>
      </c>
      <c r="F662" s="4"/>
    </row>
    <row r="663" spans="1:6" ht="34">
      <c r="A663" s="4">
        <v>662</v>
      </c>
      <c r="B663" s="3" t="s">
        <v>1391</v>
      </c>
      <c r="C663" s="63" t="s">
        <v>1392</v>
      </c>
      <c r="D663" s="30" t="s">
        <v>2532</v>
      </c>
      <c r="E663" s="30">
        <v>1980</v>
      </c>
      <c r="F663" s="4"/>
    </row>
    <row r="664" spans="1:6">
      <c r="A664" s="4">
        <v>663</v>
      </c>
      <c r="B664" s="64" t="s">
        <v>872</v>
      </c>
      <c r="C664" s="64" t="s">
        <v>873</v>
      </c>
      <c r="D664" s="30" t="s">
        <v>2532</v>
      </c>
      <c r="E664" s="30">
        <v>1982</v>
      </c>
      <c r="F664" s="4"/>
    </row>
    <row r="665" spans="1:6" ht="34">
      <c r="A665" s="4">
        <v>664</v>
      </c>
      <c r="B665" s="3" t="s">
        <v>1393</v>
      </c>
      <c r="C665" s="63" t="s">
        <v>1394</v>
      </c>
      <c r="D665" s="30" t="s">
        <v>2532</v>
      </c>
      <c r="E665" s="30">
        <v>1991</v>
      </c>
      <c r="F665" s="4"/>
    </row>
    <row r="666" spans="1:6">
      <c r="A666" s="4">
        <v>665</v>
      </c>
      <c r="B666" s="64" t="s">
        <v>874</v>
      </c>
      <c r="C666" s="64" t="s">
        <v>875</v>
      </c>
      <c r="D666" s="30" t="s">
        <v>2532</v>
      </c>
      <c r="E666" s="30">
        <v>1987</v>
      </c>
      <c r="F666" s="4"/>
    </row>
    <row r="667" spans="1:6">
      <c r="A667" s="4">
        <v>666</v>
      </c>
      <c r="B667" s="3" t="s">
        <v>1395</v>
      </c>
      <c r="C667" s="63" t="s">
        <v>1396</v>
      </c>
      <c r="D667" s="30" t="s">
        <v>2532</v>
      </c>
      <c r="E667" s="30">
        <v>1993</v>
      </c>
      <c r="F667" s="4"/>
    </row>
    <row r="668" spans="1:6">
      <c r="A668" s="4">
        <v>667</v>
      </c>
      <c r="B668" s="3" t="s">
        <v>1397</v>
      </c>
      <c r="C668" s="63" t="s">
        <v>1398</v>
      </c>
      <c r="D668" s="30" t="s">
        <v>2532</v>
      </c>
      <c r="E668" s="30">
        <v>1978</v>
      </c>
      <c r="F668" s="4"/>
    </row>
    <row r="669" spans="1:6" ht="34">
      <c r="A669" s="4">
        <v>668</v>
      </c>
      <c r="B669" s="3" t="s">
        <v>2548</v>
      </c>
      <c r="C669" s="63" t="s">
        <v>1399</v>
      </c>
      <c r="D669" s="30" t="s">
        <v>2532</v>
      </c>
      <c r="E669" s="30">
        <v>1980</v>
      </c>
      <c r="F669" s="4"/>
    </row>
    <row r="670" spans="1:6" ht="34">
      <c r="A670" s="4">
        <v>669</v>
      </c>
      <c r="B670" s="3" t="s">
        <v>1400</v>
      </c>
      <c r="C670" s="63" t="s">
        <v>1401</v>
      </c>
      <c r="D670" s="30" t="s">
        <v>2532</v>
      </c>
      <c r="E670" s="30">
        <v>1989</v>
      </c>
      <c r="F670" s="4"/>
    </row>
    <row r="671" spans="1:6">
      <c r="A671" s="4">
        <v>670</v>
      </c>
      <c r="B671" s="64" t="s">
        <v>876</v>
      </c>
      <c r="C671" s="64" t="s">
        <v>877</v>
      </c>
      <c r="D671" s="30" t="s">
        <v>2532</v>
      </c>
      <c r="E671" s="30">
        <v>1990</v>
      </c>
      <c r="F671" s="4"/>
    </row>
    <row r="672" spans="1:6">
      <c r="A672" s="4">
        <v>671</v>
      </c>
      <c r="B672" s="64" t="s">
        <v>878</v>
      </c>
      <c r="C672" s="64" t="s">
        <v>879</v>
      </c>
      <c r="D672" s="30" t="s">
        <v>2532</v>
      </c>
      <c r="E672" s="30">
        <v>1978</v>
      </c>
      <c r="F672" s="4"/>
    </row>
    <row r="673" spans="1:6">
      <c r="A673" s="4">
        <v>672</v>
      </c>
      <c r="B673" s="3" t="s">
        <v>1402</v>
      </c>
      <c r="C673" s="63" t="s">
        <v>1403</v>
      </c>
      <c r="D673" s="30" t="s">
        <v>2532</v>
      </c>
      <c r="E673" s="30">
        <v>1994</v>
      </c>
      <c r="F673" s="4"/>
    </row>
    <row r="674" spans="1:6">
      <c r="A674" s="4">
        <v>673</v>
      </c>
      <c r="B674" s="3" t="s">
        <v>0</v>
      </c>
      <c r="C674" s="63" t="s">
        <v>1404</v>
      </c>
      <c r="D674" s="30" t="s">
        <v>2532</v>
      </c>
      <c r="E674" s="30">
        <v>1980</v>
      </c>
      <c r="F674" s="4"/>
    </row>
    <row r="675" spans="1:6">
      <c r="A675" s="4">
        <v>674</v>
      </c>
      <c r="B675" s="64" t="s">
        <v>2035</v>
      </c>
      <c r="C675" s="64" t="s">
        <v>880</v>
      </c>
      <c r="D675" s="30" t="s">
        <v>2532</v>
      </c>
      <c r="E675" s="65">
        <v>1953</v>
      </c>
      <c r="F675" s="4"/>
    </row>
    <row r="676" spans="1:6" ht="34">
      <c r="A676" s="4">
        <v>675</v>
      </c>
      <c r="B676" s="3" t="s">
        <v>2406</v>
      </c>
      <c r="C676" s="63" t="s">
        <v>1405</v>
      </c>
      <c r="D676" s="30" t="s">
        <v>2532</v>
      </c>
      <c r="E676" s="30">
        <v>1984</v>
      </c>
      <c r="F676" s="4"/>
    </row>
    <row r="677" spans="1:6">
      <c r="A677" s="4">
        <v>676</v>
      </c>
      <c r="B677" s="3" t="s">
        <v>1406</v>
      </c>
      <c r="C677" s="63" t="s">
        <v>1407</v>
      </c>
      <c r="D677" s="30" t="s">
        <v>2532</v>
      </c>
      <c r="E677" s="65">
        <v>1967</v>
      </c>
      <c r="F677" s="4"/>
    </row>
    <row r="678" spans="1:6" ht="34">
      <c r="A678" s="4">
        <v>677</v>
      </c>
      <c r="B678" s="64" t="s">
        <v>881</v>
      </c>
      <c r="C678" s="64" t="s">
        <v>882</v>
      </c>
      <c r="D678" s="30" t="s">
        <v>2532</v>
      </c>
      <c r="E678" s="30">
        <v>1984</v>
      </c>
      <c r="F678" s="4"/>
    </row>
    <row r="679" spans="1:6">
      <c r="A679" s="4">
        <v>678</v>
      </c>
      <c r="B679" s="64" t="s">
        <v>883</v>
      </c>
      <c r="C679" s="64" t="s">
        <v>884</v>
      </c>
      <c r="D679" s="30" t="s">
        <v>2532</v>
      </c>
      <c r="E679" s="30">
        <v>1987</v>
      </c>
      <c r="F679" s="4"/>
    </row>
    <row r="680" spans="1:6" ht="34">
      <c r="A680" s="4">
        <v>679</v>
      </c>
      <c r="B680" s="3" t="s">
        <v>1408</v>
      </c>
      <c r="C680" s="63" t="s">
        <v>1409</v>
      </c>
      <c r="D680" s="30" t="s">
        <v>2532</v>
      </c>
      <c r="E680" s="30">
        <v>1993</v>
      </c>
      <c r="F680" s="4"/>
    </row>
    <row r="681" spans="1:6">
      <c r="A681" s="4">
        <v>680</v>
      </c>
      <c r="B681" s="3" t="s">
        <v>1410</v>
      </c>
      <c r="C681" s="63" t="s">
        <v>1411</v>
      </c>
      <c r="D681" s="30" t="s">
        <v>2532</v>
      </c>
      <c r="E681" s="65">
        <v>1973</v>
      </c>
      <c r="F681" s="4"/>
    </row>
    <row r="682" spans="1:6" ht="34">
      <c r="A682" s="4">
        <v>681</v>
      </c>
      <c r="B682" s="3" t="s">
        <v>2549</v>
      </c>
      <c r="C682" s="63" t="s">
        <v>1412</v>
      </c>
      <c r="D682" s="30" t="s">
        <v>2532</v>
      </c>
      <c r="E682" s="30">
        <v>1992</v>
      </c>
      <c r="F682" s="4"/>
    </row>
    <row r="683" spans="1:6">
      <c r="A683" s="4">
        <v>682</v>
      </c>
      <c r="B683" s="64" t="s">
        <v>918</v>
      </c>
      <c r="C683" s="64" t="s">
        <v>885</v>
      </c>
      <c r="D683" s="30" t="s">
        <v>2532</v>
      </c>
      <c r="E683" s="30">
        <v>1991</v>
      </c>
      <c r="F683" s="4"/>
    </row>
    <row r="684" spans="1:6">
      <c r="A684" s="4">
        <v>683</v>
      </c>
      <c r="B684" s="3" t="s">
        <v>2550</v>
      </c>
      <c r="C684" s="63" t="s">
        <v>1413</v>
      </c>
      <c r="D684" s="30" t="s">
        <v>2532</v>
      </c>
      <c r="E684" s="30">
        <v>1986</v>
      </c>
      <c r="F684" s="4"/>
    </row>
    <row r="685" spans="1:6">
      <c r="A685" s="4">
        <v>684</v>
      </c>
      <c r="B685" s="64" t="s">
        <v>886</v>
      </c>
      <c r="C685" s="64" t="s">
        <v>887</v>
      </c>
      <c r="D685" s="30" t="s">
        <v>2532</v>
      </c>
      <c r="E685" s="30">
        <v>1982</v>
      </c>
      <c r="F685" s="4"/>
    </row>
    <row r="686" spans="1:6">
      <c r="A686" s="4">
        <v>685</v>
      </c>
      <c r="B686" s="64" t="s">
        <v>2042</v>
      </c>
      <c r="C686" s="64" t="s">
        <v>888</v>
      </c>
      <c r="D686" s="30" t="s">
        <v>2532</v>
      </c>
      <c r="E686" s="30">
        <v>1967</v>
      </c>
      <c r="F686" s="4"/>
    </row>
    <row r="687" spans="1:6">
      <c r="A687" s="4">
        <v>686</v>
      </c>
      <c r="B687" s="64" t="s">
        <v>2038</v>
      </c>
      <c r="C687" s="64" t="s">
        <v>889</v>
      </c>
      <c r="D687" s="30" t="s">
        <v>2532</v>
      </c>
      <c r="E687" s="65">
        <v>1964</v>
      </c>
      <c r="F687" s="4"/>
    </row>
    <row r="688" spans="1:6">
      <c r="A688" s="4">
        <v>687</v>
      </c>
      <c r="B688" s="3" t="s">
        <v>1414</v>
      </c>
      <c r="C688" s="63" t="s">
        <v>1415</v>
      </c>
      <c r="D688" s="30" t="s">
        <v>2532</v>
      </c>
      <c r="E688" s="30">
        <v>1984</v>
      </c>
      <c r="F688" s="4"/>
    </row>
    <row r="689" spans="1:6" ht="34">
      <c r="A689" s="4">
        <v>688</v>
      </c>
      <c r="B689" s="3" t="s">
        <v>2551</v>
      </c>
      <c r="C689" s="63" t="s">
        <v>1416</v>
      </c>
      <c r="D689" s="30" t="s">
        <v>2532</v>
      </c>
      <c r="E689" s="30">
        <v>1980</v>
      </c>
      <c r="F689" s="4"/>
    </row>
    <row r="690" spans="1:6">
      <c r="A690" s="4">
        <v>689</v>
      </c>
      <c r="B690" s="3" t="s">
        <v>1417</v>
      </c>
      <c r="C690" s="63" t="s">
        <v>1418</v>
      </c>
      <c r="D690" s="30" t="s">
        <v>2532</v>
      </c>
      <c r="E690" s="30">
        <v>1993</v>
      </c>
      <c r="F690" s="4"/>
    </row>
    <row r="691" spans="1:6">
      <c r="A691" s="4">
        <v>690</v>
      </c>
      <c r="B691" s="64" t="s">
        <v>890</v>
      </c>
      <c r="C691" s="64" t="s">
        <v>891</v>
      </c>
      <c r="D691" s="30" t="s">
        <v>2532</v>
      </c>
      <c r="E691" s="30">
        <v>1978</v>
      </c>
      <c r="F691" s="4"/>
    </row>
    <row r="692" spans="1:6">
      <c r="A692" s="4">
        <v>691</v>
      </c>
      <c r="B692" s="3" t="s">
        <v>1419</v>
      </c>
      <c r="C692" s="63" t="s">
        <v>1420</v>
      </c>
      <c r="D692" s="30" t="s">
        <v>2532</v>
      </c>
      <c r="E692" s="30">
        <v>1988</v>
      </c>
      <c r="F692" s="4"/>
    </row>
    <row r="693" spans="1:6">
      <c r="A693" s="4">
        <v>692</v>
      </c>
      <c r="B693" s="64" t="s">
        <v>916</v>
      </c>
      <c r="C693" s="64" t="s">
        <v>892</v>
      </c>
      <c r="D693" s="30" t="s">
        <v>2532</v>
      </c>
      <c r="E693" s="30">
        <v>1991</v>
      </c>
      <c r="F693" s="4"/>
    </row>
    <row r="694" spans="1:6" ht="34">
      <c r="A694" s="4">
        <v>693</v>
      </c>
      <c r="B694" s="64" t="s">
        <v>2055</v>
      </c>
      <c r="C694" s="64" t="s">
        <v>893</v>
      </c>
      <c r="D694" s="30" t="s">
        <v>2532</v>
      </c>
      <c r="E694" s="30">
        <v>1979</v>
      </c>
      <c r="F694" s="4"/>
    </row>
    <row r="695" spans="1:6" ht="34">
      <c r="A695" s="4">
        <v>694</v>
      </c>
      <c r="B695" s="3" t="s">
        <v>2552</v>
      </c>
      <c r="C695" s="63" t="s">
        <v>1421</v>
      </c>
      <c r="D695" s="30" t="s">
        <v>2532</v>
      </c>
      <c r="E695" s="30">
        <v>1980</v>
      </c>
      <c r="F695" s="4"/>
    </row>
    <row r="696" spans="1:6">
      <c r="A696" s="4">
        <v>695</v>
      </c>
      <c r="B696" s="3" t="s">
        <v>1422</v>
      </c>
      <c r="C696" s="63" t="s">
        <v>1423</v>
      </c>
      <c r="D696" s="30" t="s">
        <v>2532</v>
      </c>
      <c r="E696" s="30">
        <v>1989</v>
      </c>
      <c r="F696" s="4"/>
    </row>
    <row r="697" spans="1:6" ht="34">
      <c r="A697" s="4">
        <v>696</v>
      </c>
      <c r="B697" s="64" t="s">
        <v>894</v>
      </c>
      <c r="C697" s="64" t="s">
        <v>895</v>
      </c>
      <c r="D697" s="30" t="s">
        <v>2532</v>
      </c>
      <c r="E697" s="30">
        <v>1984</v>
      </c>
      <c r="F697" s="4"/>
    </row>
    <row r="698" spans="1:6">
      <c r="A698" s="4">
        <v>697</v>
      </c>
      <c r="B698" s="3" t="s">
        <v>1424</v>
      </c>
      <c r="C698" s="63" t="s">
        <v>1425</v>
      </c>
      <c r="D698" s="30" t="s">
        <v>2532</v>
      </c>
      <c r="E698" s="30">
        <v>1991</v>
      </c>
      <c r="F698" s="4"/>
    </row>
    <row r="699" spans="1:6" ht="34">
      <c r="A699" s="4">
        <v>698</v>
      </c>
      <c r="B699" s="3" t="s">
        <v>1426</v>
      </c>
      <c r="C699" s="63" t="s">
        <v>1427</v>
      </c>
      <c r="D699" s="30" t="s">
        <v>2532</v>
      </c>
      <c r="E699" s="30">
        <v>1991</v>
      </c>
      <c r="F699" s="4"/>
    </row>
    <row r="700" spans="1:6">
      <c r="A700" s="4">
        <v>699</v>
      </c>
      <c r="B700" s="64" t="s">
        <v>896</v>
      </c>
      <c r="C700" s="64" t="s">
        <v>897</v>
      </c>
      <c r="D700" s="30" t="s">
        <v>2532</v>
      </c>
      <c r="E700" s="30">
        <v>1987</v>
      </c>
      <c r="F700" s="4"/>
    </row>
    <row r="701" spans="1:6">
      <c r="A701" s="4">
        <v>700</v>
      </c>
      <c r="B701" s="64" t="s">
        <v>809</v>
      </c>
      <c r="C701" s="64" t="s">
        <v>29</v>
      </c>
      <c r="D701" s="30" t="s">
        <v>2532</v>
      </c>
      <c r="E701" s="30">
        <v>1991</v>
      </c>
      <c r="F701" s="4"/>
    </row>
    <row r="702" spans="1:6" ht="34">
      <c r="A702" s="4">
        <v>701</v>
      </c>
      <c r="B702" s="3" t="s">
        <v>2553</v>
      </c>
      <c r="C702" s="63" t="s">
        <v>1428</v>
      </c>
      <c r="D702" s="30" t="s">
        <v>2532</v>
      </c>
      <c r="E702" s="30">
        <v>1991</v>
      </c>
      <c r="F702" s="4"/>
    </row>
    <row r="703" spans="1:6">
      <c r="A703" s="4">
        <v>702</v>
      </c>
      <c r="B703" s="3" t="s">
        <v>1429</v>
      </c>
      <c r="C703" s="3" t="s">
        <v>1430</v>
      </c>
      <c r="D703" s="30" t="s">
        <v>2532</v>
      </c>
      <c r="E703" s="30">
        <v>1990</v>
      </c>
      <c r="F703" s="4"/>
    </row>
    <row r="704" spans="1:6" ht="34">
      <c r="A704" s="4">
        <v>703</v>
      </c>
      <c r="B704" s="64" t="s">
        <v>30</v>
      </c>
      <c r="C704" s="64" t="s">
        <v>31</v>
      </c>
      <c r="D704" s="30" t="s">
        <v>2532</v>
      </c>
      <c r="E704" s="30">
        <v>1984</v>
      </c>
      <c r="F704" s="4"/>
    </row>
    <row r="705" spans="1:6" ht="34">
      <c r="A705" s="4">
        <v>704</v>
      </c>
      <c r="B705" s="3" t="s">
        <v>1431</v>
      </c>
      <c r="C705" s="63" t="s">
        <v>1432</v>
      </c>
      <c r="D705" s="30" t="s">
        <v>2532</v>
      </c>
      <c r="E705" s="30">
        <v>1985</v>
      </c>
      <c r="F705" s="4"/>
    </row>
    <row r="706" spans="1:6">
      <c r="A706" s="4">
        <v>705</v>
      </c>
      <c r="B706" s="3" t="s">
        <v>2554</v>
      </c>
      <c r="C706" s="63" t="s">
        <v>1433</v>
      </c>
      <c r="D706" s="30" t="s">
        <v>2532</v>
      </c>
      <c r="E706" s="30">
        <v>1970</v>
      </c>
      <c r="F706" s="4"/>
    </row>
    <row r="707" spans="1:6">
      <c r="A707" s="4">
        <v>706</v>
      </c>
      <c r="B707" s="64" t="s">
        <v>507</v>
      </c>
      <c r="C707" s="64" t="s">
        <v>32</v>
      </c>
      <c r="D707" s="30" t="s">
        <v>2532</v>
      </c>
      <c r="E707" s="30">
        <v>1983</v>
      </c>
      <c r="F707" s="4"/>
    </row>
    <row r="708" spans="1:6">
      <c r="A708" s="4">
        <v>707</v>
      </c>
      <c r="B708" s="64" t="s">
        <v>33</v>
      </c>
      <c r="C708" s="64" t="s">
        <v>34</v>
      </c>
      <c r="D708" s="30" t="s">
        <v>2532</v>
      </c>
      <c r="E708" s="65">
        <v>1971</v>
      </c>
      <c r="F708" s="4"/>
    </row>
    <row r="709" spans="1:6" ht="34">
      <c r="A709" s="4">
        <v>708</v>
      </c>
      <c r="B709" s="3" t="s">
        <v>1434</v>
      </c>
      <c r="C709" s="63" t="s">
        <v>1435</v>
      </c>
      <c r="D709" s="30" t="s">
        <v>2532</v>
      </c>
      <c r="E709" s="30">
        <v>1984</v>
      </c>
      <c r="F709" s="4"/>
    </row>
    <row r="710" spans="1:6" ht="34">
      <c r="A710" s="4">
        <v>709</v>
      </c>
      <c r="B710" s="3" t="s">
        <v>1436</v>
      </c>
      <c r="C710" s="63" t="s">
        <v>1437</v>
      </c>
      <c r="D710" s="30" t="s">
        <v>2532</v>
      </c>
      <c r="E710" s="30">
        <v>1984</v>
      </c>
      <c r="F710" s="4"/>
    </row>
    <row r="711" spans="1:6" ht="68">
      <c r="A711" s="4">
        <v>710</v>
      </c>
      <c r="B711" s="64" t="s">
        <v>35</v>
      </c>
      <c r="C711" s="64" t="s">
        <v>36</v>
      </c>
      <c r="D711" s="30" t="s">
        <v>2532</v>
      </c>
      <c r="E711" s="30">
        <v>1983</v>
      </c>
      <c r="F711" s="4"/>
    </row>
    <row r="712" spans="1:6">
      <c r="A712" s="4">
        <v>711</v>
      </c>
      <c r="B712" s="64" t="s">
        <v>340</v>
      </c>
      <c r="C712" s="64" t="s">
        <v>37</v>
      </c>
      <c r="D712" s="30" t="s">
        <v>2532</v>
      </c>
      <c r="E712" s="30">
        <v>1981</v>
      </c>
      <c r="F712" s="4"/>
    </row>
    <row r="713" spans="1:6" ht="34">
      <c r="A713" s="4">
        <v>712</v>
      </c>
      <c r="B713" s="3" t="s">
        <v>1438</v>
      </c>
      <c r="C713" s="63" t="s">
        <v>1439</v>
      </c>
      <c r="D713" s="30" t="s">
        <v>2532</v>
      </c>
      <c r="E713" s="30">
        <v>1982</v>
      </c>
      <c r="F713" s="4"/>
    </row>
    <row r="714" spans="1:6">
      <c r="A714" s="4">
        <v>713</v>
      </c>
      <c r="B714" s="3" t="s">
        <v>2539</v>
      </c>
      <c r="C714" s="63" t="s">
        <v>1440</v>
      </c>
      <c r="D714" s="30" t="s">
        <v>2532</v>
      </c>
      <c r="E714" s="30">
        <v>1985</v>
      </c>
      <c r="F714" s="4"/>
    </row>
    <row r="715" spans="1:6" ht="34">
      <c r="A715" s="4">
        <v>714</v>
      </c>
      <c r="B715" s="3" t="s">
        <v>2540</v>
      </c>
      <c r="C715" s="63" t="s">
        <v>1441</v>
      </c>
      <c r="D715" s="30" t="s">
        <v>2532</v>
      </c>
      <c r="E715" s="30">
        <v>1985</v>
      </c>
      <c r="F715" s="4"/>
    </row>
    <row r="716" spans="1:6">
      <c r="A716" s="4">
        <v>715</v>
      </c>
      <c r="B716" s="64" t="s">
        <v>265</v>
      </c>
      <c r="C716" s="64" t="s">
        <v>409</v>
      </c>
      <c r="D716" s="30" t="s">
        <v>2532</v>
      </c>
      <c r="E716" s="30">
        <v>1987</v>
      </c>
      <c r="F716" s="4"/>
    </row>
    <row r="717" spans="1:6">
      <c r="A717" s="4">
        <v>716</v>
      </c>
      <c r="B717" s="3" t="s">
        <v>2541</v>
      </c>
      <c r="C717" s="63" t="s">
        <v>1442</v>
      </c>
      <c r="D717" s="30" t="s">
        <v>2532</v>
      </c>
      <c r="E717" s="30">
        <v>1987</v>
      </c>
      <c r="F717" s="4"/>
    </row>
    <row r="718" spans="1:6" ht="34">
      <c r="A718" s="4">
        <v>717</v>
      </c>
      <c r="B718" s="3" t="s">
        <v>2542</v>
      </c>
      <c r="C718" s="63" t="s">
        <v>1443</v>
      </c>
      <c r="D718" s="30" t="s">
        <v>2532</v>
      </c>
      <c r="E718" s="30">
        <v>1991</v>
      </c>
      <c r="F718" s="4"/>
    </row>
    <row r="719" spans="1:6" ht="34">
      <c r="A719" s="4">
        <v>718</v>
      </c>
      <c r="B719" s="64" t="s">
        <v>919</v>
      </c>
      <c r="C719" s="64" t="s">
        <v>266</v>
      </c>
      <c r="D719" s="30" t="s">
        <v>2532</v>
      </c>
      <c r="E719" s="30">
        <v>1990</v>
      </c>
      <c r="F719" s="4"/>
    </row>
    <row r="720" spans="1:6" ht="34">
      <c r="A720" s="4">
        <v>719</v>
      </c>
      <c r="B720" s="3" t="s">
        <v>1444</v>
      </c>
      <c r="C720" s="63" t="s">
        <v>1445</v>
      </c>
      <c r="D720" s="30" t="s">
        <v>2532</v>
      </c>
      <c r="E720" s="30">
        <v>1991</v>
      </c>
      <c r="F720" s="4"/>
    </row>
    <row r="721" spans="1:6" ht="34">
      <c r="A721" s="4">
        <v>720</v>
      </c>
      <c r="B721" s="3" t="s">
        <v>1446</v>
      </c>
      <c r="C721" s="63" t="s">
        <v>1447</v>
      </c>
      <c r="D721" s="30" t="s">
        <v>2532</v>
      </c>
      <c r="E721" s="30">
        <v>1991</v>
      </c>
      <c r="F721" s="4"/>
    </row>
    <row r="722" spans="1:6">
      <c r="A722" s="4">
        <v>721</v>
      </c>
      <c r="B722" s="64" t="s">
        <v>267</v>
      </c>
      <c r="C722" s="64" t="s">
        <v>268</v>
      </c>
      <c r="D722" s="30" t="s">
        <v>2532</v>
      </c>
      <c r="E722" s="30">
        <v>1995</v>
      </c>
      <c r="F722" s="4"/>
    </row>
    <row r="723" spans="1:6">
      <c r="A723" s="4">
        <v>722</v>
      </c>
      <c r="B723" s="64" t="s">
        <v>2039</v>
      </c>
      <c r="C723" s="64" t="s">
        <v>269</v>
      </c>
      <c r="D723" s="30" t="s">
        <v>2532</v>
      </c>
      <c r="E723" s="65">
        <v>1967</v>
      </c>
      <c r="F723" s="4"/>
    </row>
    <row r="724" spans="1:6">
      <c r="A724" s="4">
        <v>723</v>
      </c>
      <c r="B724" s="64" t="s">
        <v>270</v>
      </c>
      <c r="C724" s="64" t="s">
        <v>271</v>
      </c>
      <c r="D724" s="30" t="s">
        <v>2532</v>
      </c>
      <c r="E724" s="65">
        <v>1967</v>
      </c>
      <c r="F724" s="4"/>
    </row>
    <row r="725" spans="1:6">
      <c r="A725" s="4">
        <v>724</v>
      </c>
      <c r="B725" s="64" t="s">
        <v>1827</v>
      </c>
      <c r="C725" s="64" t="s">
        <v>272</v>
      </c>
      <c r="D725" s="30" t="s">
        <v>2532</v>
      </c>
      <c r="E725" s="30">
        <v>1966</v>
      </c>
      <c r="F725" s="4"/>
    </row>
    <row r="726" spans="1:6">
      <c r="A726" s="4">
        <v>725</v>
      </c>
      <c r="B726" s="64" t="s">
        <v>2043</v>
      </c>
      <c r="C726" s="64" t="s">
        <v>273</v>
      </c>
      <c r="D726" s="30" t="s">
        <v>2532</v>
      </c>
      <c r="E726" s="65">
        <v>1968</v>
      </c>
      <c r="F726" s="4"/>
    </row>
    <row r="727" spans="1:6" ht="34">
      <c r="A727" s="4">
        <v>726</v>
      </c>
      <c r="B727" s="64" t="s">
        <v>274</v>
      </c>
      <c r="C727" s="64" t="s">
        <v>275</v>
      </c>
      <c r="D727" s="30" t="s">
        <v>2532</v>
      </c>
      <c r="E727" s="65">
        <v>1962</v>
      </c>
      <c r="F727" s="4"/>
    </row>
    <row r="728" spans="1:6">
      <c r="A728" s="4">
        <v>727</v>
      </c>
      <c r="B728" s="3" t="s">
        <v>1448</v>
      </c>
      <c r="C728" s="63" t="s">
        <v>1449</v>
      </c>
      <c r="D728" s="30" t="s">
        <v>2532</v>
      </c>
      <c r="E728" s="30">
        <v>1990</v>
      </c>
      <c r="F728" s="4"/>
    </row>
    <row r="729" spans="1:6" ht="34">
      <c r="A729" s="4">
        <v>728</v>
      </c>
      <c r="B729" s="3" t="s">
        <v>1450</v>
      </c>
      <c r="C729" s="63" t="s">
        <v>1451</v>
      </c>
      <c r="D729" s="30" t="s">
        <v>2532</v>
      </c>
      <c r="E729" s="30">
        <v>1987</v>
      </c>
      <c r="F729" s="4"/>
    </row>
    <row r="730" spans="1:6" ht="51">
      <c r="A730" s="4">
        <v>729</v>
      </c>
      <c r="B730" s="3" t="s">
        <v>1452</v>
      </c>
      <c r="C730" s="63" t="s">
        <v>1453</v>
      </c>
      <c r="D730" s="30" t="s">
        <v>2532</v>
      </c>
      <c r="E730" s="30">
        <v>1983</v>
      </c>
      <c r="F730" s="4"/>
    </row>
    <row r="731" spans="1:6">
      <c r="A731" s="4">
        <v>730</v>
      </c>
      <c r="B731" s="3" t="s">
        <v>2543</v>
      </c>
      <c r="C731" s="63" t="s">
        <v>1454</v>
      </c>
      <c r="D731" s="30" t="s">
        <v>2532</v>
      </c>
      <c r="E731" s="65">
        <v>1963</v>
      </c>
      <c r="F731" s="4"/>
    </row>
    <row r="732" spans="1:6">
      <c r="A732" s="4">
        <v>731</v>
      </c>
      <c r="B732" s="3" t="s">
        <v>1455</v>
      </c>
      <c r="C732" s="63" t="s">
        <v>1456</v>
      </c>
      <c r="D732" s="30" t="s">
        <v>2532</v>
      </c>
      <c r="E732" s="30">
        <v>1993</v>
      </c>
      <c r="F732" s="4"/>
    </row>
    <row r="733" spans="1:6" ht="34">
      <c r="A733" s="4">
        <v>732</v>
      </c>
      <c r="B733" s="3" t="s">
        <v>2544</v>
      </c>
      <c r="C733" s="63" t="s">
        <v>1457</v>
      </c>
      <c r="D733" s="30" t="s">
        <v>2532</v>
      </c>
      <c r="E733" s="30">
        <v>1991</v>
      </c>
      <c r="F733" s="4"/>
    </row>
    <row r="734" spans="1:6">
      <c r="A734" s="4">
        <v>733</v>
      </c>
      <c r="B734" s="64" t="s">
        <v>276</v>
      </c>
      <c r="C734" s="64" t="s">
        <v>277</v>
      </c>
      <c r="D734" s="30" t="s">
        <v>2532</v>
      </c>
      <c r="E734" s="65">
        <v>1963</v>
      </c>
      <c r="F734" s="4"/>
    </row>
    <row r="735" spans="1:6">
      <c r="A735" s="4">
        <v>734</v>
      </c>
      <c r="B735" s="3" t="s">
        <v>1458</v>
      </c>
      <c r="C735" s="63" t="s">
        <v>1459</v>
      </c>
      <c r="D735" s="30" t="s">
        <v>2532</v>
      </c>
      <c r="E735" s="30">
        <v>1984</v>
      </c>
      <c r="F735" s="4"/>
    </row>
    <row r="736" spans="1:6">
      <c r="A736" s="4">
        <v>735</v>
      </c>
      <c r="B736" s="64" t="s">
        <v>278</v>
      </c>
      <c r="C736" s="64" t="s">
        <v>279</v>
      </c>
      <c r="D736" s="30" t="s">
        <v>2532</v>
      </c>
      <c r="E736" s="30">
        <v>1985</v>
      </c>
      <c r="F736" s="4"/>
    </row>
    <row r="737" spans="1:6" ht="34">
      <c r="A737" s="4">
        <v>736</v>
      </c>
      <c r="B737" s="3" t="s">
        <v>180</v>
      </c>
      <c r="C737" s="63" t="s">
        <v>181</v>
      </c>
      <c r="D737" s="30" t="s">
        <v>2532</v>
      </c>
      <c r="E737" s="30">
        <v>1983</v>
      </c>
      <c r="F737" s="4"/>
    </row>
    <row r="738" spans="1:6" ht="34">
      <c r="A738" s="4">
        <v>737</v>
      </c>
      <c r="B738" s="3" t="s">
        <v>182</v>
      </c>
      <c r="C738" s="63" t="s">
        <v>183</v>
      </c>
      <c r="D738" s="30" t="s">
        <v>2532</v>
      </c>
      <c r="E738" s="30">
        <v>1979</v>
      </c>
      <c r="F738" s="4"/>
    </row>
    <row r="739" spans="1:6">
      <c r="A739" s="4">
        <v>738</v>
      </c>
      <c r="B739" s="3" t="s">
        <v>184</v>
      </c>
      <c r="C739" s="63" t="s">
        <v>185</v>
      </c>
      <c r="D739" s="30" t="s">
        <v>2532</v>
      </c>
      <c r="E739" s="65">
        <v>1963</v>
      </c>
      <c r="F739" s="4"/>
    </row>
    <row r="740" spans="1:6" ht="34">
      <c r="A740" s="4">
        <v>739</v>
      </c>
      <c r="B740" s="3" t="s">
        <v>2545</v>
      </c>
      <c r="C740" s="63" t="s">
        <v>1124</v>
      </c>
      <c r="D740" s="30" t="s">
        <v>2532</v>
      </c>
      <c r="E740" s="30">
        <v>1980</v>
      </c>
      <c r="F740" s="4"/>
    </row>
    <row r="741" spans="1:6">
      <c r="A741" s="4">
        <v>740</v>
      </c>
      <c r="B741" s="64" t="s">
        <v>280</v>
      </c>
      <c r="C741" s="64" t="s">
        <v>281</v>
      </c>
      <c r="D741" s="30" t="s">
        <v>2532</v>
      </c>
      <c r="E741" s="30">
        <v>1991</v>
      </c>
      <c r="F741" s="4"/>
    </row>
    <row r="742" spans="1:6" ht="34">
      <c r="A742" s="4">
        <v>741</v>
      </c>
      <c r="B742" s="3" t="s">
        <v>186</v>
      </c>
      <c r="C742" s="63" t="s">
        <v>187</v>
      </c>
      <c r="D742" s="30" t="s">
        <v>2532</v>
      </c>
      <c r="E742" s="30">
        <v>1983</v>
      </c>
      <c r="F742" s="4"/>
    </row>
    <row r="743" spans="1:6">
      <c r="A743" s="4">
        <v>742</v>
      </c>
      <c r="B743" s="64" t="s">
        <v>921</v>
      </c>
      <c r="C743" s="64" t="s">
        <v>282</v>
      </c>
      <c r="D743" s="30" t="s">
        <v>2532</v>
      </c>
      <c r="E743" s="30">
        <v>1992</v>
      </c>
      <c r="F743" s="4"/>
    </row>
    <row r="744" spans="1:6" ht="34">
      <c r="A744" s="4">
        <v>743</v>
      </c>
      <c r="B744" s="64" t="s">
        <v>283</v>
      </c>
      <c r="C744" s="64" t="s">
        <v>284</v>
      </c>
      <c r="D744" s="30" t="s">
        <v>2532</v>
      </c>
      <c r="E744" s="30">
        <v>1984</v>
      </c>
      <c r="F744" s="4"/>
    </row>
    <row r="745" spans="1:6">
      <c r="A745" s="4">
        <v>744</v>
      </c>
      <c r="B745" s="64" t="s">
        <v>1578</v>
      </c>
      <c r="C745" s="64" t="s">
        <v>285</v>
      </c>
      <c r="D745" s="30" t="s">
        <v>2532</v>
      </c>
      <c r="E745" s="30">
        <v>1986</v>
      </c>
      <c r="F745" s="4"/>
    </row>
    <row r="746" spans="1:6">
      <c r="A746" s="4">
        <v>745</v>
      </c>
      <c r="B746" s="3" t="s">
        <v>188</v>
      </c>
      <c r="C746" s="63" t="s">
        <v>189</v>
      </c>
      <c r="D746" s="30" t="s">
        <v>2532</v>
      </c>
      <c r="E746" s="30">
        <v>1992</v>
      </c>
      <c r="F746" s="4"/>
    </row>
    <row r="747" spans="1:6" ht="51">
      <c r="A747" s="4">
        <v>746</v>
      </c>
      <c r="B747" s="3" t="s">
        <v>2546</v>
      </c>
      <c r="C747" s="63" t="s">
        <v>190</v>
      </c>
      <c r="D747" s="30" t="s">
        <v>2532</v>
      </c>
      <c r="E747" s="30">
        <v>1982</v>
      </c>
      <c r="F747" s="4"/>
    </row>
    <row r="748" spans="1:6">
      <c r="A748" s="4">
        <v>747</v>
      </c>
      <c r="B748" s="3" t="s">
        <v>191</v>
      </c>
      <c r="C748" s="63" t="s">
        <v>192</v>
      </c>
      <c r="D748" s="30" t="s">
        <v>2532</v>
      </c>
      <c r="E748" s="30">
        <v>1982</v>
      </c>
      <c r="F748" s="4"/>
    </row>
    <row r="749" spans="1:6" ht="34">
      <c r="A749" s="4">
        <v>748</v>
      </c>
      <c r="B749" s="3" t="s">
        <v>193</v>
      </c>
      <c r="C749" s="63" t="s">
        <v>194</v>
      </c>
      <c r="D749" s="30" t="s">
        <v>2532</v>
      </c>
      <c r="E749" s="30">
        <v>1984</v>
      </c>
      <c r="F749" s="4"/>
    </row>
    <row r="750" spans="1:6">
      <c r="A750" s="4">
        <v>749</v>
      </c>
      <c r="B750" s="64" t="s">
        <v>286</v>
      </c>
      <c r="C750" s="64" t="s">
        <v>287</v>
      </c>
      <c r="D750" s="30" t="s">
        <v>2532</v>
      </c>
      <c r="E750" s="30">
        <v>1982</v>
      </c>
      <c r="F750" s="4"/>
    </row>
    <row r="751" spans="1:6">
      <c r="A751" s="4">
        <v>750</v>
      </c>
      <c r="B751" s="64" t="s">
        <v>288</v>
      </c>
      <c r="C751" s="64" t="s">
        <v>289</v>
      </c>
      <c r="D751" s="30" t="s">
        <v>2532</v>
      </c>
      <c r="E751" s="30">
        <v>1984</v>
      </c>
      <c r="F751" s="4"/>
    </row>
    <row r="752" spans="1:6" ht="51">
      <c r="A752" s="4">
        <v>751</v>
      </c>
      <c r="B752" s="3" t="s">
        <v>195</v>
      </c>
      <c r="C752" s="63" t="s">
        <v>196</v>
      </c>
      <c r="D752" s="30" t="s">
        <v>2532</v>
      </c>
      <c r="E752" s="30">
        <v>1985</v>
      </c>
      <c r="F752" s="4"/>
    </row>
    <row r="753" spans="1:6" ht="34">
      <c r="A753" s="4">
        <v>752</v>
      </c>
      <c r="B753" s="64" t="s">
        <v>290</v>
      </c>
      <c r="C753" s="64" t="s">
        <v>1873</v>
      </c>
      <c r="D753" s="30" t="s">
        <v>2532</v>
      </c>
      <c r="E753" s="30">
        <v>1985</v>
      </c>
      <c r="F753" s="4"/>
    </row>
    <row r="754" spans="1:6">
      <c r="A754" s="4">
        <v>753</v>
      </c>
      <c r="B754" s="3" t="s">
        <v>197</v>
      </c>
      <c r="C754" s="63" t="s">
        <v>198</v>
      </c>
      <c r="D754" s="30" t="s">
        <v>2532</v>
      </c>
      <c r="E754" s="30">
        <v>1987</v>
      </c>
      <c r="F754" s="4"/>
    </row>
    <row r="755" spans="1:6" ht="34">
      <c r="A755" s="4">
        <v>754</v>
      </c>
      <c r="B755" s="64" t="s">
        <v>291</v>
      </c>
      <c r="C755" s="64" t="s">
        <v>2249</v>
      </c>
      <c r="D755" s="30" t="s">
        <v>2532</v>
      </c>
      <c r="E755" s="30">
        <v>1987</v>
      </c>
      <c r="F755" s="4"/>
    </row>
    <row r="756" spans="1:6">
      <c r="A756" s="4">
        <v>755</v>
      </c>
      <c r="B756" s="3" t="s">
        <v>199</v>
      </c>
      <c r="C756" s="3" t="s">
        <v>200</v>
      </c>
      <c r="D756" s="30" t="s">
        <v>2532</v>
      </c>
      <c r="E756" s="30">
        <v>1989</v>
      </c>
      <c r="F756" s="4"/>
    </row>
    <row r="757" spans="1:6">
      <c r="A757" s="4">
        <v>756</v>
      </c>
      <c r="B757" s="64" t="s">
        <v>292</v>
      </c>
      <c r="C757" s="64" t="s">
        <v>293</v>
      </c>
      <c r="D757" s="30" t="s">
        <v>2532</v>
      </c>
      <c r="E757" s="30">
        <v>1991</v>
      </c>
      <c r="F757" s="4"/>
    </row>
    <row r="758" spans="1:6">
      <c r="A758" s="4">
        <v>757</v>
      </c>
      <c r="B758" s="3" t="s">
        <v>201</v>
      </c>
      <c r="C758" s="3" t="s">
        <v>202</v>
      </c>
      <c r="D758" s="30" t="s">
        <v>2532</v>
      </c>
      <c r="E758" s="30">
        <v>1993</v>
      </c>
      <c r="F758" s="4"/>
    </row>
    <row r="759" spans="1:6">
      <c r="A759" s="4">
        <v>758</v>
      </c>
      <c r="B759" s="64" t="s">
        <v>2047</v>
      </c>
      <c r="C759" s="64" t="s">
        <v>294</v>
      </c>
      <c r="D759" s="30" t="s">
        <v>2532</v>
      </c>
      <c r="E759" s="30">
        <v>1970</v>
      </c>
      <c r="F759" s="4"/>
    </row>
    <row r="760" spans="1:6">
      <c r="A760" s="4">
        <v>759</v>
      </c>
      <c r="B760" s="3" t="s">
        <v>2547</v>
      </c>
      <c r="C760" s="3" t="s">
        <v>204</v>
      </c>
      <c r="D760" s="30" t="s">
        <v>2532</v>
      </c>
      <c r="E760" s="30">
        <v>1966</v>
      </c>
      <c r="F760" s="4"/>
    </row>
    <row r="761" spans="1:6">
      <c r="A761" s="4">
        <v>760</v>
      </c>
      <c r="B761" s="64" t="s">
        <v>2045</v>
      </c>
      <c r="C761" s="64" t="s">
        <v>777</v>
      </c>
      <c r="D761" s="30" t="s">
        <v>2532</v>
      </c>
      <c r="E761" s="30">
        <v>1967</v>
      </c>
      <c r="F761" s="4"/>
    </row>
    <row r="762" spans="1:6">
      <c r="A762" s="4">
        <v>761</v>
      </c>
      <c r="B762" s="64" t="s">
        <v>2568</v>
      </c>
      <c r="C762" s="64" t="s">
        <v>778</v>
      </c>
      <c r="D762" s="30" t="s">
        <v>2532</v>
      </c>
      <c r="E762" s="30">
        <v>1965</v>
      </c>
      <c r="F762" s="4"/>
    </row>
    <row r="763" spans="1:6">
      <c r="A763" s="4">
        <v>762</v>
      </c>
      <c r="B763" s="64" t="s">
        <v>779</v>
      </c>
      <c r="C763" s="64" t="s">
        <v>780</v>
      </c>
      <c r="D763" s="30" t="s">
        <v>2532</v>
      </c>
      <c r="E763" s="30">
        <v>1982</v>
      </c>
      <c r="F763" s="4"/>
    </row>
    <row r="764" spans="1:6">
      <c r="A764" s="4">
        <v>763</v>
      </c>
      <c r="B764" s="64" t="s">
        <v>781</v>
      </c>
      <c r="C764" s="64" t="s">
        <v>782</v>
      </c>
      <c r="D764" s="30" t="s">
        <v>2532</v>
      </c>
      <c r="E764" s="30">
        <v>1980</v>
      </c>
      <c r="F764" s="4"/>
    </row>
    <row r="765" spans="1:6">
      <c r="A765" s="4">
        <v>764</v>
      </c>
      <c r="B765" s="3" t="s">
        <v>205</v>
      </c>
      <c r="C765" s="3" t="s">
        <v>206</v>
      </c>
      <c r="D765" s="30" t="s">
        <v>2532</v>
      </c>
      <c r="E765" s="30">
        <v>1979</v>
      </c>
      <c r="F765" s="4"/>
    </row>
    <row r="766" spans="1:6">
      <c r="A766" s="4">
        <v>765</v>
      </c>
      <c r="B766" s="3" t="s">
        <v>207</v>
      </c>
      <c r="C766" s="3" t="s">
        <v>208</v>
      </c>
      <c r="D766" s="30" t="s">
        <v>2532</v>
      </c>
      <c r="E766" s="30">
        <v>1981</v>
      </c>
      <c r="F766" s="4"/>
    </row>
    <row r="767" spans="1:6">
      <c r="A767" s="4">
        <v>766</v>
      </c>
      <c r="B767" s="64" t="s">
        <v>783</v>
      </c>
      <c r="C767" s="64" t="s">
        <v>784</v>
      </c>
      <c r="D767" s="30" t="s">
        <v>2532</v>
      </c>
      <c r="E767" s="30">
        <v>1981</v>
      </c>
      <c r="F767" s="4"/>
    </row>
    <row r="768" spans="1:6" ht="51">
      <c r="A768" s="4">
        <v>767</v>
      </c>
      <c r="B768" s="64" t="s">
        <v>785</v>
      </c>
      <c r="C768" s="64" t="s">
        <v>786</v>
      </c>
      <c r="D768" s="30" t="s">
        <v>2532</v>
      </c>
      <c r="E768" s="30">
        <v>1984</v>
      </c>
      <c r="F768" s="4"/>
    </row>
    <row r="769" spans="1:6" ht="34">
      <c r="A769" s="4">
        <v>768</v>
      </c>
      <c r="B769" s="64" t="s">
        <v>787</v>
      </c>
      <c r="C769" s="64" t="s">
        <v>788</v>
      </c>
      <c r="D769" s="30" t="s">
        <v>2532</v>
      </c>
      <c r="E769" s="30">
        <v>1984</v>
      </c>
      <c r="F769" s="4"/>
    </row>
    <row r="770" spans="1:6" ht="34">
      <c r="A770" s="4">
        <v>769</v>
      </c>
      <c r="B770" s="24" t="s">
        <v>915</v>
      </c>
      <c r="C770" s="24" t="s">
        <v>508</v>
      </c>
      <c r="D770" s="30" t="s">
        <v>2532</v>
      </c>
      <c r="E770" s="30">
        <v>1984</v>
      </c>
      <c r="F770" s="4"/>
    </row>
    <row r="771" spans="1:6">
      <c r="A771" s="4">
        <v>770</v>
      </c>
      <c r="B771" s="3" t="s">
        <v>209</v>
      </c>
      <c r="C771" s="3" t="s">
        <v>210</v>
      </c>
      <c r="D771" s="30" t="s">
        <v>2532</v>
      </c>
      <c r="E771" s="30">
        <v>1984</v>
      </c>
      <c r="F771" s="4"/>
    </row>
    <row r="772" spans="1:6" ht="34">
      <c r="A772" s="4">
        <v>771</v>
      </c>
      <c r="B772" s="3" t="s">
        <v>211</v>
      </c>
      <c r="C772" s="3" t="s">
        <v>212</v>
      </c>
      <c r="D772" s="30" t="s">
        <v>2532</v>
      </c>
      <c r="E772" s="30">
        <v>1987</v>
      </c>
      <c r="F772" s="4"/>
    </row>
    <row r="773" spans="1:6" ht="34">
      <c r="A773" s="4">
        <v>772</v>
      </c>
      <c r="B773" s="3" t="s">
        <v>213</v>
      </c>
      <c r="C773" s="3" t="s">
        <v>214</v>
      </c>
      <c r="D773" s="30" t="s">
        <v>2532</v>
      </c>
      <c r="E773" s="30">
        <v>1990</v>
      </c>
      <c r="F773" s="4"/>
    </row>
    <row r="774" spans="1:6">
      <c r="A774" s="4">
        <v>773</v>
      </c>
      <c r="B774" s="3" t="s">
        <v>215</v>
      </c>
      <c r="C774" s="3" t="s">
        <v>216</v>
      </c>
      <c r="D774" s="30" t="s">
        <v>2532</v>
      </c>
      <c r="E774" s="30">
        <v>1991</v>
      </c>
      <c r="F774" s="4"/>
    </row>
    <row r="775" spans="1:6">
      <c r="A775" s="4">
        <v>774</v>
      </c>
      <c r="B775" s="3" t="s">
        <v>203</v>
      </c>
      <c r="C775" s="3" t="s">
        <v>204</v>
      </c>
      <c r="D775" s="30" t="s">
        <v>2532</v>
      </c>
      <c r="E775" s="30">
        <v>1966</v>
      </c>
      <c r="F775" s="4"/>
    </row>
    <row r="776" spans="1:6">
      <c r="A776" s="4">
        <v>775</v>
      </c>
      <c r="B776" s="3" t="s">
        <v>217</v>
      </c>
      <c r="C776" s="3" t="s">
        <v>218</v>
      </c>
      <c r="D776" s="30" t="s">
        <v>2532</v>
      </c>
      <c r="E776" s="30">
        <v>1983</v>
      </c>
      <c r="F776" s="4"/>
    </row>
    <row r="777" spans="1:6" ht="34">
      <c r="A777" s="4">
        <v>776</v>
      </c>
      <c r="B777" s="64" t="s">
        <v>789</v>
      </c>
      <c r="C777" s="64" t="s">
        <v>790</v>
      </c>
      <c r="D777" s="30" t="s">
        <v>2532</v>
      </c>
      <c r="E777" s="30">
        <v>1990</v>
      </c>
      <c r="F777" s="4"/>
    </row>
    <row r="778" spans="1:6">
      <c r="A778" s="4">
        <v>777</v>
      </c>
      <c r="B778" s="64" t="s">
        <v>2265</v>
      </c>
      <c r="C778" s="64" t="s">
        <v>2266</v>
      </c>
      <c r="D778" s="30" t="s">
        <v>2532</v>
      </c>
      <c r="E778" s="30">
        <v>2006</v>
      </c>
      <c r="F778" s="4"/>
    </row>
    <row r="779" spans="1:6">
      <c r="A779" s="4">
        <v>778</v>
      </c>
      <c r="B779" s="64" t="s">
        <v>2180</v>
      </c>
      <c r="C779" s="64" t="s">
        <v>2181</v>
      </c>
      <c r="D779" s="30" t="s">
        <v>2532</v>
      </c>
      <c r="E779" s="30">
        <v>1984</v>
      </c>
      <c r="F779" s="4"/>
    </row>
    <row r="780" spans="1:6" ht="34">
      <c r="A780" s="4">
        <v>779</v>
      </c>
      <c r="B780" s="3" t="s">
        <v>219</v>
      </c>
      <c r="C780" s="3" t="s">
        <v>220</v>
      </c>
      <c r="D780" s="30" t="s">
        <v>2532</v>
      </c>
      <c r="E780" s="30">
        <v>2000</v>
      </c>
      <c r="F780" s="4"/>
    </row>
    <row r="781" spans="1:6">
      <c r="A781" s="4">
        <v>780</v>
      </c>
      <c r="B781" s="3" t="s">
        <v>221</v>
      </c>
      <c r="C781" s="3" t="s">
        <v>222</v>
      </c>
      <c r="D781" s="30" t="s">
        <v>2532</v>
      </c>
      <c r="E781" s="30">
        <v>2006</v>
      </c>
      <c r="F781" s="4"/>
    </row>
    <row r="782" spans="1:6" ht="34">
      <c r="A782" s="4">
        <v>781</v>
      </c>
      <c r="B782" s="3" t="s">
        <v>223</v>
      </c>
      <c r="C782" s="3" t="s">
        <v>224</v>
      </c>
      <c r="D782" s="30" t="s">
        <v>2532</v>
      </c>
      <c r="E782" s="30">
        <v>2003</v>
      </c>
      <c r="F782" s="4"/>
    </row>
    <row r="783" spans="1:6">
      <c r="A783" s="4">
        <v>782</v>
      </c>
      <c r="B783" s="64" t="s">
        <v>1022</v>
      </c>
      <c r="C783" s="64" t="s">
        <v>791</v>
      </c>
      <c r="D783" s="30" t="s">
        <v>2532</v>
      </c>
      <c r="E783" s="30">
        <v>2004</v>
      </c>
      <c r="F783" s="4"/>
    </row>
    <row r="784" spans="1:6" ht="34">
      <c r="A784" s="4">
        <v>783</v>
      </c>
      <c r="B784" s="3" t="s">
        <v>225</v>
      </c>
      <c r="C784" s="3" t="s">
        <v>226</v>
      </c>
      <c r="D784" s="30" t="s">
        <v>2532</v>
      </c>
      <c r="E784" s="30">
        <v>1998</v>
      </c>
      <c r="F784" s="4"/>
    </row>
    <row r="785" spans="1:6">
      <c r="A785" s="4">
        <v>784</v>
      </c>
      <c r="B785" s="3" t="s">
        <v>227</v>
      </c>
      <c r="C785" s="3" t="s">
        <v>2358</v>
      </c>
      <c r="D785" s="30" t="s">
        <v>2532</v>
      </c>
      <c r="E785" s="30">
        <v>2005</v>
      </c>
      <c r="F785" s="4"/>
    </row>
    <row r="786" spans="1:6">
      <c r="A786" s="4">
        <v>785</v>
      </c>
      <c r="B786" s="3" t="s">
        <v>9</v>
      </c>
      <c r="C786" s="3" t="s">
        <v>10</v>
      </c>
      <c r="D786" s="30" t="s">
        <v>2532</v>
      </c>
      <c r="E786" s="30">
        <v>2001</v>
      </c>
      <c r="F786" s="4"/>
    </row>
    <row r="787" spans="1:6">
      <c r="A787" s="4">
        <v>786</v>
      </c>
      <c r="B787" s="3" t="s">
        <v>11</v>
      </c>
      <c r="C787" s="3" t="s">
        <v>12</v>
      </c>
      <c r="D787" s="30" t="s">
        <v>2532</v>
      </c>
      <c r="E787" s="30">
        <v>2002</v>
      </c>
      <c r="F787" s="4"/>
    </row>
    <row r="788" spans="1:6">
      <c r="A788" s="4">
        <v>787</v>
      </c>
      <c r="B788" s="64" t="s">
        <v>306</v>
      </c>
      <c r="C788" s="64" t="s">
        <v>792</v>
      </c>
      <c r="D788" s="30" t="s">
        <v>2532</v>
      </c>
      <c r="E788" s="30">
        <v>1999</v>
      </c>
      <c r="F788" s="4"/>
    </row>
    <row r="789" spans="1:6">
      <c r="A789" s="4">
        <v>788</v>
      </c>
      <c r="B789" s="3" t="s">
        <v>13</v>
      </c>
      <c r="C789" s="3" t="s">
        <v>14</v>
      </c>
      <c r="D789" s="30" t="s">
        <v>2532</v>
      </c>
      <c r="E789" s="30">
        <v>1995</v>
      </c>
      <c r="F789" s="4"/>
    </row>
    <row r="790" spans="1:6" ht="34">
      <c r="A790" s="4">
        <v>789</v>
      </c>
      <c r="B790" s="3" t="s">
        <v>15</v>
      </c>
      <c r="C790" s="3" t="s">
        <v>16</v>
      </c>
      <c r="D790" s="30" t="s">
        <v>2532</v>
      </c>
      <c r="E790" s="30">
        <v>2005</v>
      </c>
      <c r="F790" s="4"/>
    </row>
    <row r="791" spans="1:6">
      <c r="A791" s="4">
        <v>790</v>
      </c>
      <c r="B791" s="3" t="s">
        <v>17</v>
      </c>
      <c r="C791" s="3" t="s">
        <v>18</v>
      </c>
      <c r="D791" s="30" t="s">
        <v>2532</v>
      </c>
      <c r="E791" s="30">
        <v>2003</v>
      </c>
      <c r="F791" s="4"/>
    </row>
    <row r="792" spans="1:6">
      <c r="A792" s="4">
        <v>791</v>
      </c>
      <c r="B792" s="64" t="s">
        <v>1628</v>
      </c>
      <c r="C792" s="64" t="s">
        <v>2267</v>
      </c>
      <c r="D792" s="30" t="s">
        <v>2532</v>
      </c>
      <c r="E792" s="30">
        <v>2007</v>
      </c>
      <c r="F792" s="4"/>
    </row>
    <row r="793" spans="1:6">
      <c r="A793" s="4">
        <v>792</v>
      </c>
      <c r="B793" s="3" t="s">
        <v>19</v>
      </c>
      <c r="C793" s="3" t="s">
        <v>20</v>
      </c>
      <c r="D793" s="30" t="s">
        <v>2532</v>
      </c>
      <c r="E793" s="30">
        <v>2002</v>
      </c>
      <c r="F793" s="4"/>
    </row>
    <row r="794" spans="1:6" ht="34">
      <c r="A794" s="4">
        <v>793</v>
      </c>
      <c r="B794" s="3" t="s">
        <v>21</v>
      </c>
      <c r="C794" s="3" t="s">
        <v>22</v>
      </c>
      <c r="D794" s="30" t="s">
        <v>2532</v>
      </c>
      <c r="E794" s="30">
        <v>2005</v>
      </c>
      <c r="F794" s="4"/>
    </row>
    <row r="795" spans="1:6" ht="51">
      <c r="A795" s="4">
        <v>794</v>
      </c>
      <c r="B795" s="64" t="s">
        <v>793</v>
      </c>
      <c r="C795" s="64" t="s">
        <v>741</v>
      </c>
      <c r="D795" s="30" t="s">
        <v>2532</v>
      </c>
      <c r="E795" s="4">
        <v>2005</v>
      </c>
      <c r="F795" s="4"/>
    </row>
    <row r="796" spans="1:6" ht="34">
      <c r="A796" s="4">
        <v>795</v>
      </c>
      <c r="B796" s="64" t="s">
        <v>794</v>
      </c>
      <c r="C796" s="64" t="s">
        <v>795</v>
      </c>
      <c r="D796" s="30" t="s">
        <v>2532</v>
      </c>
      <c r="E796" s="30">
        <v>2003</v>
      </c>
      <c r="F796" s="4"/>
    </row>
    <row r="797" spans="1:6">
      <c r="A797" s="4">
        <v>796</v>
      </c>
      <c r="B797" s="3" t="s">
        <v>23</v>
      </c>
      <c r="C797" s="3" t="s">
        <v>24</v>
      </c>
      <c r="D797" s="30" t="s">
        <v>2532</v>
      </c>
      <c r="E797" s="30">
        <v>2005</v>
      </c>
      <c r="F797" s="4"/>
    </row>
    <row r="798" spans="1:6" ht="34">
      <c r="A798" s="4">
        <v>797</v>
      </c>
      <c r="B798" s="64" t="s">
        <v>2182</v>
      </c>
      <c r="C798" s="64" t="s">
        <v>2183</v>
      </c>
      <c r="D798" s="30" t="s">
        <v>2532</v>
      </c>
      <c r="E798" s="30">
        <v>2004</v>
      </c>
      <c r="F798" s="4"/>
    </row>
    <row r="799" spans="1:6" ht="34">
      <c r="A799" s="4">
        <v>798</v>
      </c>
      <c r="B799" s="64" t="s">
        <v>947</v>
      </c>
      <c r="C799" s="64" t="s">
        <v>948</v>
      </c>
      <c r="D799" s="30" t="s">
        <v>2532</v>
      </c>
      <c r="E799" s="30">
        <v>2006</v>
      </c>
      <c r="F799" s="4"/>
    </row>
    <row r="800" spans="1:6" ht="34">
      <c r="A800" s="4">
        <v>799</v>
      </c>
      <c r="B800" s="64" t="s">
        <v>949</v>
      </c>
      <c r="C800" s="64" t="s">
        <v>950</v>
      </c>
      <c r="D800" s="30" t="s">
        <v>2532</v>
      </c>
      <c r="E800" s="30">
        <v>2004</v>
      </c>
      <c r="F800" s="4"/>
    </row>
    <row r="801" spans="1:6" ht="34">
      <c r="A801" s="4">
        <v>800</v>
      </c>
      <c r="B801" s="3" t="s">
        <v>25</v>
      </c>
      <c r="C801" s="3" t="s">
        <v>26</v>
      </c>
      <c r="D801" s="30" t="s">
        <v>2532</v>
      </c>
      <c r="E801" s="30">
        <v>2005</v>
      </c>
      <c r="F801" s="4"/>
    </row>
    <row r="802" spans="1:6">
      <c r="A802" s="4">
        <v>801</v>
      </c>
      <c r="B802" s="64" t="s">
        <v>2059</v>
      </c>
      <c r="C802" s="64" t="s">
        <v>796</v>
      </c>
      <c r="D802" s="30" t="s">
        <v>2532</v>
      </c>
      <c r="E802" s="30">
        <v>1998</v>
      </c>
      <c r="F802" s="4"/>
    </row>
    <row r="803" spans="1:6" ht="34">
      <c r="A803" s="4">
        <v>802</v>
      </c>
      <c r="B803" s="3" t="s">
        <v>27</v>
      </c>
      <c r="C803" s="3" t="s">
        <v>28</v>
      </c>
      <c r="D803" s="30" t="s">
        <v>2532</v>
      </c>
      <c r="E803" s="30">
        <v>2002</v>
      </c>
      <c r="F803" s="4"/>
    </row>
    <row r="804" spans="1:6">
      <c r="A804" s="4">
        <v>803</v>
      </c>
      <c r="B804" s="64" t="s">
        <v>2057</v>
      </c>
      <c r="C804" s="64" t="s">
        <v>797</v>
      </c>
      <c r="D804" s="30" t="s">
        <v>2532</v>
      </c>
      <c r="E804" s="30">
        <v>1999</v>
      </c>
      <c r="F804" s="4"/>
    </row>
    <row r="805" spans="1:6" ht="34">
      <c r="A805" s="4">
        <v>804</v>
      </c>
      <c r="B805" s="64" t="s">
        <v>951</v>
      </c>
      <c r="C805" s="64" t="s">
        <v>952</v>
      </c>
      <c r="D805" s="30" t="s">
        <v>2532</v>
      </c>
      <c r="E805" s="30">
        <v>2006</v>
      </c>
      <c r="F805" s="4"/>
    </row>
    <row r="806" spans="1:6">
      <c r="A806" s="4">
        <v>805</v>
      </c>
      <c r="B806" s="64" t="s">
        <v>2184</v>
      </c>
      <c r="C806" s="64" t="s">
        <v>2185</v>
      </c>
      <c r="D806" s="30" t="s">
        <v>2532</v>
      </c>
      <c r="E806" s="30">
        <v>2005</v>
      </c>
      <c r="F806" s="4"/>
    </row>
    <row r="807" spans="1:6">
      <c r="A807" s="4">
        <v>806</v>
      </c>
      <c r="B807" s="64" t="s">
        <v>2186</v>
      </c>
      <c r="C807" s="64" t="s">
        <v>2231</v>
      </c>
      <c r="D807" s="30" t="s">
        <v>2532</v>
      </c>
      <c r="E807" s="30">
        <v>2005</v>
      </c>
      <c r="F807" s="4"/>
    </row>
    <row r="808" spans="1:6">
      <c r="A808" s="4">
        <v>807</v>
      </c>
      <c r="B808" s="64" t="s">
        <v>2232</v>
      </c>
      <c r="C808" s="64" t="s">
        <v>2233</v>
      </c>
      <c r="D808" s="30" t="s">
        <v>2532</v>
      </c>
      <c r="E808" s="30">
        <v>2002</v>
      </c>
      <c r="F808" s="4"/>
    </row>
    <row r="809" spans="1:6">
      <c r="A809" s="4">
        <v>808</v>
      </c>
      <c r="B809" s="64" t="s">
        <v>246</v>
      </c>
      <c r="C809" s="64" t="s">
        <v>2234</v>
      </c>
      <c r="D809" s="30" t="s">
        <v>2532</v>
      </c>
      <c r="E809" s="30">
        <v>1994</v>
      </c>
      <c r="F809" s="4"/>
    </row>
    <row r="810" spans="1:6" ht="34">
      <c r="A810" s="4">
        <v>809</v>
      </c>
      <c r="B810" s="3" t="s">
        <v>419</v>
      </c>
      <c r="C810" s="3" t="s">
        <v>420</v>
      </c>
      <c r="D810" s="30" t="s">
        <v>2532</v>
      </c>
      <c r="E810" s="30">
        <v>1999</v>
      </c>
      <c r="F810" s="4"/>
    </row>
    <row r="811" spans="1:6" ht="34">
      <c r="A811" s="4">
        <v>810</v>
      </c>
      <c r="B811" s="64" t="s">
        <v>382</v>
      </c>
      <c r="C811" s="64" t="s">
        <v>2235</v>
      </c>
      <c r="D811" s="30" t="s">
        <v>2532</v>
      </c>
      <c r="E811" s="30">
        <v>2001</v>
      </c>
      <c r="F811" s="4"/>
    </row>
    <row r="812" spans="1:6">
      <c r="A812" s="4">
        <v>811</v>
      </c>
      <c r="B812" s="64" t="s">
        <v>385</v>
      </c>
      <c r="C812" s="64" t="s">
        <v>798</v>
      </c>
      <c r="D812" s="30" t="s">
        <v>2532</v>
      </c>
      <c r="E812" s="30">
        <v>2003</v>
      </c>
      <c r="F812" s="4"/>
    </row>
    <row r="813" spans="1:6">
      <c r="A813" s="4">
        <v>812</v>
      </c>
      <c r="B813" s="64" t="s">
        <v>2236</v>
      </c>
      <c r="C813" s="64" t="s">
        <v>1474</v>
      </c>
      <c r="D813" s="30" t="s">
        <v>2532</v>
      </c>
      <c r="E813" s="30">
        <v>2003</v>
      </c>
      <c r="F813" s="4"/>
    </row>
    <row r="814" spans="1:6" ht="34">
      <c r="A814" s="4">
        <v>813</v>
      </c>
      <c r="B814" s="3" t="s">
        <v>421</v>
      </c>
      <c r="C814" s="3" t="s">
        <v>422</v>
      </c>
      <c r="D814" s="30" t="s">
        <v>2532</v>
      </c>
      <c r="E814" s="30">
        <v>2004</v>
      </c>
      <c r="F814" s="4"/>
    </row>
    <row r="815" spans="1:6" ht="51">
      <c r="A815" s="4">
        <v>814</v>
      </c>
      <c r="B815" s="64" t="s">
        <v>1475</v>
      </c>
      <c r="C815" s="64" t="s">
        <v>521</v>
      </c>
      <c r="D815" s="30" t="s">
        <v>2532</v>
      </c>
      <c r="E815" s="30">
        <v>2002</v>
      </c>
      <c r="F815" s="4"/>
    </row>
    <row r="816" spans="1:6">
      <c r="A816" s="4">
        <v>815</v>
      </c>
      <c r="B816" s="3" t="s">
        <v>423</v>
      </c>
      <c r="C816" s="3" t="s">
        <v>424</v>
      </c>
      <c r="D816" s="30" t="s">
        <v>2532</v>
      </c>
      <c r="E816" s="30">
        <v>2002</v>
      </c>
      <c r="F816" s="4"/>
    </row>
    <row r="817" spans="1:6" ht="34">
      <c r="A817" s="4">
        <v>816</v>
      </c>
      <c r="B817" s="3" t="s">
        <v>425</v>
      </c>
      <c r="C817" s="3" t="s">
        <v>426</v>
      </c>
      <c r="D817" s="30" t="s">
        <v>2532</v>
      </c>
      <c r="E817" s="30">
        <v>2003</v>
      </c>
      <c r="F817" s="4"/>
    </row>
    <row r="818" spans="1:6" ht="34">
      <c r="A818" s="4">
        <v>817</v>
      </c>
      <c r="B818" s="3" t="s">
        <v>427</v>
      </c>
      <c r="C818" s="3" t="s">
        <v>428</v>
      </c>
      <c r="D818" s="30" t="s">
        <v>2532</v>
      </c>
      <c r="E818" s="30">
        <v>2006</v>
      </c>
      <c r="F818" s="4"/>
    </row>
    <row r="819" spans="1:6">
      <c r="A819" s="4">
        <v>818</v>
      </c>
      <c r="B819" s="3" t="s">
        <v>429</v>
      </c>
      <c r="C819" s="3" t="s">
        <v>430</v>
      </c>
      <c r="D819" s="30" t="s">
        <v>2532</v>
      </c>
      <c r="E819" s="30">
        <v>2004</v>
      </c>
      <c r="F819" s="4"/>
    </row>
    <row r="820" spans="1:6" ht="34">
      <c r="A820" s="4">
        <v>819</v>
      </c>
      <c r="B820" s="3" t="s">
        <v>431</v>
      </c>
      <c r="C820" s="3" t="s">
        <v>432</v>
      </c>
      <c r="D820" s="30" t="s">
        <v>2532</v>
      </c>
      <c r="E820" s="30">
        <v>2004</v>
      </c>
      <c r="F820" s="4"/>
    </row>
    <row r="821" spans="1:6">
      <c r="A821" s="4">
        <v>820</v>
      </c>
      <c r="B821" s="64" t="s">
        <v>1476</v>
      </c>
      <c r="C821" s="64" t="s">
        <v>1477</v>
      </c>
      <c r="D821" s="30" t="s">
        <v>2532</v>
      </c>
      <c r="E821" s="30">
        <v>2005</v>
      </c>
      <c r="F821" s="4"/>
    </row>
    <row r="822" spans="1:6">
      <c r="A822" s="4">
        <v>821</v>
      </c>
      <c r="B822" s="3" t="s">
        <v>433</v>
      </c>
      <c r="C822" s="3" t="s">
        <v>434</v>
      </c>
      <c r="D822" s="30" t="s">
        <v>2532</v>
      </c>
      <c r="E822" s="30">
        <v>2005</v>
      </c>
      <c r="F822" s="4"/>
    </row>
    <row r="823" spans="1:6" ht="34">
      <c r="A823" s="4">
        <v>822</v>
      </c>
      <c r="B823" s="64" t="s">
        <v>953</v>
      </c>
      <c r="C823" s="64" t="s">
        <v>954</v>
      </c>
      <c r="D823" s="30" t="s">
        <v>2532</v>
      </c>
      <c r="E823" s="30">
        <v>2006</v>
      </c>
      <c r="F823" s="4"/>
    </row>
    <row r="824" spans="1:6" ht="34">
      <c r="A824" s="4">
        <v>823</v>
      </c>
      <c r="B824" s="64" t="s">
        <v>955</v>
      </c>
      <c r="C824" s="64" t="s">
        <v>956</v>
      </c>
      <c r="D824" s="30" t="s">
        <v>2532</v>
      </c>
      <c r="E824" s="30">
        <v>2006</v>
      </c>
      <c r="F824" s="4"/>
    </row>
    <row r="825" spans="1:6" ht="34">
      <c r="A825" s="4">
        <v>824</v>
      </c>
      <c r="B825" s="64" t="s">
        <v>957</v>
      </c>
      <c r="C825" s="64" t="s">
        <v>958</v>
      </c>
      <c r="D825" s="30" t="s">
        <v>2532</v>
      </c>
      <c r="E825" s="30">
        <v>2006</v>
      </c>
      <c r="F825" s="4"/>
    </row>
    <row r="826" spans="1:6">
      <c r="A826" s="4">
        <v>825</v>
      </c>
      <c r="B826" s="64" t="s">
        <v>2175</v>
      </c>
      <c r="C826" s="64" t="s">
        <v>2176</v>
      </c>
      <c r="D826" s="30" t="s">
        <v>2532</v>
      </c>
      <c r="E826" s="30">
        <v>2007</v>
      </c>
      <c r="F826" s="4"/>
    </row>
    <row r="827" spans="1:6">
      <c r="A827" s="4">
        <v>826</v>
      </c>
      <c r="B827" s="64" t="s">
        <v>1478</v>
      </c>
      <c r="C827" s="64" t="s">
        <v>1479</v>
      </c>
      <c r="D827" s="30" t="s">
        <v>2532</v>
      </c>
      <c r="E827" s="30">
        <v>2007</v>
      </c>
      <c r="F827" s="4"/>
    </row>
    <row r="828" spans="1:6" ht="34">
      <c r="A828" s="4">
        <v>827</v>
      </c>
      <c r="B828" s="64" t="s">
        <v>1021</v>
      </c>
      <c r="C828" s="64" t="s">
        <v>959</v>
      </c>
      <c r="D828" s="30" t="s">
        <v>2532</v>
      </c>
      <c r="E828" s="30">
        <v>2006</v>
      </c>
      <c r="F828" s="4"/>
    </row>
    <row r="829" spans="1:6" ht="34">
      <c r="A829" s="4">
        <v>828</v>
      </c>
      <c r="B829" s="64" t="s">
        <v>2268</v>
      </c>
      <c r="C829" s="64" t="s">
        <v>2269</v>
      </c>
      <c r="D829" s="30" t="s">
        <v>2532</v>
      </c>
      <c r="E829" s="30">
        <v>2007</v>
      </c>
      <c r="F829" s="4"/>
    </row>
    <row r="830" spans="1:6">
      <c r="A830" s="4">
        <v>829</v>
      </c>
      <c r="B830" s="64" t="s">
        <v>2270</v>
      </c>
      <c r="C830" s="64" t="s">
        <v>2271</v>
      </c>
      <c r="D830" s="30" t="s">
        <v>2532</v>
      </c>
      <c r="E830" s="30">
        <v>2007</v>
      </c>
      <c r="F830" s="4"/>
    </row>
    <row r="831" spans="1:6" ht="51">
      <c r="A831" s="4">
        <v>830</v>
      </c>
      <c r="B831" s="64" t="s">
        <v>1051</v>
      </c>
      <c r="C831" s="64" t="s">
        <v>2272</v>
      </c>
      <c r="D831" s="30" t="s">
        <v>2532</v>
      </c>
      <c r="E831" s="30">
        <v>2007</v>
      </c>
      <c r="F831" s="4"/>
    </row>
    <row r="832" spans="1:6">
      <c r="A832" s="4">
        <v>831</v>
      </c>
      <c r="B832" s="64" t="s">
        <v>2273</v>
      </c>
      <c r="C832" s="64" t="s">
        <v>2274</v>
      </c>
      <c r="D832" s="30" t="s">
        <v>2532</v>
      </c>
      <c r="E832" s="30">
        <v>2000</v>
      </c>
      <c r="F832" s="4"/>
    </row>
    <row r="833" spans="1:6">
      <c r="A833" s="4">
        <v>832</v>
      </c>
      <c r="B833" s="64" t="s">
        <v>2275</v>
      </c>
      <c r="C833" s="64" t="s">
        <v>2276</v>
      </c>
      <c r="D833" s="30" t="s">
        <v>2532</v>
      </c>
      <c r="E833" s="30">
        <v>2002</v>
      </c>
      <c r="F833" s="4"/>
    </row>
    <row r="834" spans="1:6">
      <c r="A834" s="4">
        <v>833</v>
      </c>
      <c r="B834" s="64" t="s">
        <v>2277</v>
      </c>
      <c r="C834" s="64" t="s">
        <v>2278</v>
      </c>
      <c r="D834" s="30" t="s">
        <v>2532</v>
      </c>
      <c r="E834" s="30">
        <v>2004</v>
      </c>
      <c r="F834" s="4"/>
    </row>
    <row r="835" spans="1:6" ht="34">
      <c r="A835" s="4">
        <v>834</v>
      </c>
      <c r="B835" s="64" t="s">
        <v>2279</v>
      </c>
      <c r="C835" s="64" t="s">
        <v>2280</v>
      </c>
      <c r="D835" s="30" t="s">
        <v>2532</v>
      </c>
      <c r="E835" s="30">
        <v>2004</v>
      </c>
      <c r="F835" s="4"/>
    </row>
    <row r="836" spans="1:6">
      <c r="A836" s="4">
        <v>835</v>
      </c>
      <c r="B836" s="64" t="s">
        <v>2281</v>
      </c>
      <c r="C836" s="64" t="s">
        <v>2282</v>
      </c>
      <c r="D836" s="30" t="s">
        <v>2532</v>
      </c>
      <c r="E836" s="30">
        <v>2005</v>
      </c>
      <c r="F836" s="4"/>
    </row>
    <row r="837" spans="1:6" ht="34">
      <c r="A837" s="4">
        <v>836</v>
      </c>
      <c r="B837" s="64" t="s">
        <v>2283</v>
      </c>
      <c r="C837" s="64" t="s">
        <v>2284</v>
      </c>
      <c r="D837" s="30" t="s">
        <v>2532</v>
      </c>
      <c r="E837" s="30">
        <v>2004</v>
      </c>
      <c r="F837" s="4"/>
    </row>
    <row r="838" spans="1:6">
      <c r="A838" s="4">
        <v>837</v>
      </c>
      <c r="B838" s="3" t="s">
        <v>435</v>
      </c>
      <c r="C838" s="3" t="s">
        <v>436</v>
      </c>
      <c r="D838" s="30" t="s">
        <v>2532</v>
      </c>
      <c r="E838" s="30">
        <v>2006</v>
      </c>
      <c r="F838" s="4"/>
    </row>
    <row r="839" spans="1:6" ht="34">
      <c r="A839" s="4">
        <v>838</v>
      </c>
      <c r="B839" s="64" t="s">
        <v>2285</v>
      </c>
      <c r="C839" s="64" t="s">
        <v>2286</v>
      </c>
      <c r="D839" s="30" t="s">
        <v>2532</v>
      </c>
      <c r="E839" s="30">
        <v>2005</v>
      </c>
      <c r="F839" s="4"/>
    </row>
    <row r="840" spans="1:6" ht="34">
      <c r="A840" s="4">
        <v>839</v>
      </c>
      <c r="B840" s="64" t="s">
        <v>1833</v>
      </c>
      <c r="C840" s="64" t="s">
        <v>2287</v>
      </c>
      <c r="D840" s="30" t="s">
        <v>2532</v>
      </c>
      <c r="E840" s="30">
        <v>2005</v>
      </c>
      <c r="F840" s="4"/>
    </row>
    <row r="841" spans="1:6" ht="34">
      <c r="A841" s="4">
        <v>840</v>
      </c>
      <c r="B841" s="3" t="s">
        <v>437</v>
      </c>
      <c r="C841" s="3" t="s">
        <v>438</v>
      </c>
      <c r="D841" s="30" t="s">
        <v>2532</v>
      </c>
      <c r="E841" s="30">
        <v>2003</v>
      </c>
      <c r="F841" s="4"/>
    </row>
    <row r="842" spans="1:6">
      <c r="A842" s="4">
        <v>841</v>
      </c>
      <c r="B842" s="64" t="s">
        <v>2288</v>
      </c>
      <c r="C842" s="64" t="s">
        <v>2289</v>
      </c>
      <c r="D842" s="30" t="s">
        <v>2532</v>
      </c>
      <c r="E842" s="30">
        <v>2005</v>
      </c>
      <c r="F842" s="4"/>
    </row>
    <row r="843" spans="1:6" ht="34">
      <c r="A843" s="4">
        <v>842</v>
      </c>
      <c r="B843" s="64" t="s">
        <v>366</v>
      </c>
      <c r="C843" s="64" t="s">
        <v>2290</v>
      </c>
      <c r="D843" s="30" t="s">
        <v>2532</v>
      </c>
      <c r="E843" s="30">
        <v>2005</v>
      </c>
      <c r="F843" s="4"/>
    </row>
    <row r="844" spans="1:6">
      <c r="A844" s="4">
        <v>843</v>
      </c>
      <c r="B844" s="64" t="s">
        <v>2291</v>
      </c>
      <c r="C844" s="64" t="s">
        <v>2292</v>
      </c>
      <c r="D844" s="30" t="s">
        <v>2532</v>
      </c>
      <c r="E844" s="30">
        <v>2005</v>
      </c>
      <c r="F844" s="4"/>
    </row>
    <row r="845" spans="1:6">
      <c r="A845" s="4">
        <v>844</v>
      </c>
      <c r="B845" s="3" t="s">
        <v>439</v>
      </c>
      <c r="C845" s="3" t="s">
        <v>440</v>
      </c>
      <c r="D845" s="30" t="s">
        <v>2532</v>
      </c>
      <c r="E845" s="30">
        <v>2004</v>
      </c>
      <c r="F845" s="4"/>
    </row>
    <row r="846" spans="1:6">
      <c r="A846" s="4">
        <v>845</v>
      </c>
      <c r="B846" s="64" t="s">
        <v>1024</v>
      </c>
      <c r="C846" s="64" t="s">
        <v>2293</v>
      </c>
      <c r="D846" s="30" t="s">
        <v>2532</v>
      </c>
      <c r="E846" s="30">
        <v>2004</v>
      </c>
      <c r="F846" s="4"/>
    </row>
    <row r="847" spans="1:6">
      <c r="A847" s="4">
        <v>846</v>
      </c>
      <c r="B847" s="64" t="s">
        <v>2294</v>
      </c>
      <c r="C847" s="64" t="s">
        <v>2295</v>
      </c>
      <c r="D847" s="30" t="s">
        <v>2532</v>
      </c>
      <c r="E847" s="30">
        <v>2005</v>
      </c>
      <c r="F847" s="4"/>
    </row>
    <row r="848" spans="1:6" ht="34">
      <c r="A848" s="4">
        <v>847</v>
      </c>
      <c r="B848" s="64" t="s">
        <v>367</v>
      </c>
      <c r="C848" s="64" t="s">
        <v>2296</v>
      </c>
      <c r="D848" s="30" t="s">
        <v>2532</v>
      </c>
      <c r="E848" s="30">
        <v>2007</v>
      </c>
      <c r="F848" s="4"/>
    </row>
    <row r="849" spans="1:6" ht="34">
      <c r="A849" s="4">
        <v>848</v>
      </c>
      <c r="B849" s="64" t="s">
        <v>2297</v>
      </c>
      <c r="C849" s="64" t="s">
        <v>2298</v>
      </c>
      <c r="D849" s="30" t="s">
        <v>2532</v>
      </c>
      <c r="E849" s="30">
        <v>2006</v>
      </c>
      <c r="F849" s="4"/>
    </row>
    <row r="850" spans="1:6" ht="34">
      <c r="A850" s="4">
        <v>849</v>
      </c>
      <c r="B850" s="64" t="s">
        <v>2299</v>
      </c>
      <c r="C850" s="64" t="s">
        <v>2300</v>
      </c>
      <c r="D850" s="30" t="s">
        <v>2532</v>
      </c>
      <c r="E850" s="30">
        <v>2005</v>
      </c>
      <c r="F850" s="4"/>
    </row>
    <row r="851" spans="1:6">
      <c r="A851" s="4">
        <v>850</v>
      </c>
      <c r="B851" s="64" t="s">
        <v>2301</v>
      </c>
      <c r="C851" s="64" t="s">
        <v>2302</v>
      </c>
      <c r="D851" s="30" t="s">
        <v>2532</v>
      </c>
      <c r="E851" s="30">
        <v>2005</v>
      </c>
      <c r="F851" s="4"/>
    </row>
    <row r="852" spans="1:6">
      <c r="A852" s="4">
        <v>851</v>
      </c>
      <c r="B852" s="64" t="s">
        <v>2303</v>
      </c>
      <c r="C852" s="64" t="s">
        <v>2304</v>
      </c>
      <c r="D852" s="30" t="s">
        <v>2532</v>
      </c>
      <c r="E852" s="30">
        <v>2005</v>
      </c>
      <c r="F852" s="4"/>
    </row>
    <row r="853" spans="1:6">
      <c r="A853" s="4">
        <v>852</v>
      </c>
      <c r="B853" s="64" t="s">
        <v>814</v>
      </c>
      <c r="C853" s="64" t="s">
        <v>2305</v>
      </c>
      <c r="D853" s="30" t="s">
        <v>2532</v>
      </c>
      <c r="E853" s="30">
        <v>2006</v>
      </c>
      <c r="F853" s="4"/>
    </row>
    <row r="854" spans="1:6" ht="34">
      <c r="A854" s="4">
        <v>853</v>
      </c>
      <c r="B854" s="64" t="s">
        <v>2306</v>
      </c>
      <c r="C854" s="64" t="s">
        <v>2307</v>
      </c>
      <c r="D854" s="30" t="s">
        <v>2532</v>
      </c>
      <c r="E854" s="30">
        <v>2006</v>
      </c>
      <c r="F854" s="4"/>
    </row>
    <row r="855" spans="1:6" ht="34">
      <c r="A855" s="4">
        <v>854</v>
      </c>
      <c r="B855" s="64" t="s">
        <v>2308</v>
      </c>
      <c r="C855" s="64" t="s">
        <v>2309</v>
      </c>
      <c r="D855" s="30" t="s">
        <v>2532</v>
      </c>
      <c r="E855" s="30">
        <v>2006</v>
      </c>
      <c r="F855" s="4"/>
    </row>
    <row r="856" spans="1:6">
      <c r="A856" s="4">
        <v>855</v>
      </c>
      <c r="B856" s="64" t="s">
        <v>2310</v>
      </c>
      <c r="C856" s="64" t="s">
        <v>2311</v>
      </c>
      <c r="D856" s="30" t="s">
        <v>2532</v>
      </c>
      <c r="E856" s="30">
        <v>2006</v>
      </c>
      <c r="F856" s="4"/>
    </row>
    <row r="857" spans="1:6" ht="34">
      <c r="A857" s="4">
        <v>856</v>
      </c>
      <c r="B857" s="64" t="s">
        <v>2312</v>
      </c>
      <c r="C857" s="64" t="s">
        <v>2313</v>
      </c>
      <c r="D857" s="30" t="s">
        <v>2532</v>
      </c>
      <c r="E857" s="30">
        <v>2006</v>
      </c>
      <c r="F857" s="4"/>
    </row>
    <row r="858" spans="1:6" ht="34">
      <c r="A858" s="4">
        <v>857</v>
      </c>
      <c r="B858" s="64" t="s">
        <v>2314</v>
      </c>
      <c r="C858" s="64" t="s">
        <v>1692</v>
      </c>
      <c r="D858" s="30" t="s">
        <v>2532</v>
      </c>
      <c r="E858" s="30">
        <v>2007</v>
      </c>
      <c r="F858" s="4"/>
    </row>
    <row r="859" spans="1:6" ht="34">
      <c r="A859" s="4">
        <v>858</v>
      </c>
      <c r="B859" s="64" t="s">
        <v>1693</v>
      </c>
      <c r="C859" s="64" t="s">
        <v>1694</v>
      </c>
      <c r="D859" s="30" t="s">
        <v>2532</v>
      </c>
      <c r="E859" s="30">
        <v>2007</v>
      </c>
      <c r="F859" s="4"/>
    </row>
    <row r="860" spans="1:6" ht="34">
      <c r="A860" s="4">
        <v>859</v>
      </c>
      <c r="B860" s="64" t="s">
        <v>1480</v>
      </c>
      <c r="C860" s="64" t="s">
        <v>1481</v>
      </c>
      <c r="D860" s="30" t="s">
        <v>2532</v>
      </c>
      <c r="E860" s="30">
        <v>2001</v>
      </c>
      <c r="F860" s="4"/>
    </row>
    <row r="861" spans="1:6" ht="34">
      <c r="A861" s="4">
        <v>860</v>
      </c>
      <c r="B861" s="64" t="s">
        <v>899</v>
      </c>
      <c r="C861" s="64" t="s">
        <v>1482</v>
      </c>
      <c r="D861" s="30" t="s">
        <v>2532</v>
      </c>
      <c r="E861" s="30">
        <v>2002</v>
      </c>
      <c r="F861" s="4"/>
    </row>
    <row r="862" spans="1:6" ht="51">
      <c r="A862" s="4">
        <v>861</v>
      </c>
      <c r="B862" s="64" t="s">
        <v>1483</v>
      </c>
      <c r="C862" s="64" t="s">
        <v>1484</v>
      </c>
      <c r="D862" s="30" t="s">
        <v>2532</v>
      </c>
      <c r="E862" s="30">
        <v>2005</v>
      </c>
      <c r="F862" s="4"/>
    </row>
    <row r="863" spans="1:6">
      <c r="A863" s="4">
        <v>862</v>
      </c>
      <c r="B863" s="64" t="s">
        <v>384</v>
      </c>
      <c r="C863" s="64" t="s">
        <v>1485</v>
      </c>
      <c r="D863" s="30" t="s">
        <v>2532</v>
      </c>
      <c r="E863" s="30">
        <v>2000</v>
      </c>
      <c r="F863" s="4"/>
    </row>
    <row r="864" spans="1:6">
      <c r="A864" s="4">
        <v>863</v>
      </c>
      <c r="B864" s="64" t="s">
        <v>1018</v>
      </c>
      <c r="C864" s="64" t="s">
        <v>1486</v>
      </c>
      <c r="D864" s="30" t="s">
        <v>2532</v>
      </c>
      <c r="E864" s="30">
        <v>2000</v>
      </c>
      <c r="F864" s="4"/>
    </row>
    <row r="865" spans="1:6">
      <c r="A865" s="4">
        <v>864</v>
      </c>
      <c r="B865" s="64" t="s">
        <v>1487</v>
      </c>
      <c r="C865" s="64" t="s">
        <v>1488</v>
      </c>
      <c r="D865" s="30" t="s">
        <v>2532</v>
      </c>
      <c r="E865" s="30">
        <v>2001</v>
      </c>
      <c r="F865" s="4"/>
    </row>
    <row r="866" spans="1:6" ht="34">
      <c r="A866" s="4">
        <v>865</v>
      </c>
      <c r="B866" s="64" t="s">
        <v>1489</v>
      </c>
      <c r="C866" s="64" t="s">
        <v>1490</v>
      </c>
      <c r="D866" s="30" t="s">
        <v>2532</v>
      </c>
      <c r="E866" s="30">
        <v>2005</v>
      </c>
      <c r="F866" s="4"/>
    </row>
    <row r="867" spans="1:6">
      <c r="A867" s="4">
        <v>866</v>
      </c>
      <c r="B867" s="64" t="s">
        <v>1632</v>
      </c>
      <c r="C867" s="64" t="s">
        <v>799</v>
      </c>
      <c r="D867" s="30" t="s">
        <v>2532</v>
      </c>
      <c r="E867" s="30">
        <v>2006</v>
      </c>
      <c r="F867" s="4"/>
    </row>
    <row r="868" spans="1:6">
      <c r="A868" s="4">
        <v>867</v>
      </c>
      <c r="B868" s="64" t="s">
        <v>960</v>
      </c>
      <c r="C868" s="64" t="s">
        <v>961</v>
      </c>
      <c r="D868" s="30" t="s">
        <v>2532</v>
      </c>
      <c r="E868" s="30">
        <v>2003</v>
      </c>
      <c r="F868" s="4"/>
    </row>
    <row r="869" spans="1:6" ht="34">
      <c r="A869" s="4">
        <v>868</v>
      </c>
      <c r="B869" s="64" t="s">
        <v>1491</v>
      </c>
      <c r="C869" s="64" t="s">
        <v>1492</v>
      </c>
      <c r="D869" s="30" t="s">
        <v>2532</v>
      </c>
      <c r="E869" s="30">
        <v>2003</v>
      </c>
      <c r="F869" s="4"/>
    </row>
    <row r="870" spans="1:6" ht="34">
      <c r="A870" s="4">
        <v>869</v>
      </c>
      <c r="B870" s="64" t="s">
        <v>1493</v>
      </c>
      <c r="C870" s="64" t="s">
        <v>1494</v>
      </c>
      <c r="D870" s="30" t="s">
        <v>2532</v>
      </c>
      <c r="E870" s="30">
        <v>2006</v>
      </c>
      <c r="F870" s="4"/>
    </row>
    <row r="871" spans="1:6">
      <c r="A871" s="4">
        <v>870</v>
      </c>
      <c r="B871" s="64" t="s">
        <v>2319</v>
      </c>
      <c r="C871" s="64" t="s">
        <v>1495</v>
      </c>
      <c r="D871" s="30" t="s">
        <v>2532</v>
      </c>
      <c r="E871" s="30">
        <v>2003</v>
      </c>
      <c r="F871" s="4"/>
    </row>
    <row r="872" spans="1:6">
      <c r="A872" s="4">
        <v>871</v>
      </c>
      <c r="B872" s="64" t="s">
        <v>1496</v>
      </c>
      <c r="C872" s="64" t="s">
        <v>1497</v>
      </c>
      <c r="D872" s="30" t="s">
        <v>2532</v>
      </c>
      <c r="E872" s="30">
        <v>2004</v>
      </c>
      <c r="F872" s="4"/>
    </row>
    <row r="873" spans="1:6">
      <c r="A873" s="4">
        <v>872</v>
      </c>
      <c r="B873" s="64" t="s">
        <v>1498</v>
      </c>
      <c r="C873" s="64" t="s">
        <v>2178</v>
      </c>
      <c r="D873" s="30" t="s">
        <v>2532</v>
      </c>
      <c r="E873" s="30">
        <v>2005</v>
      </c>
      <c r="F873" s="4"/>
    </row>
    <row r="874" spans="1:6">
      <c r="A874" s="4">
        <v>873</v>
      </c>
      <c r="B874" s="64" t="s">
        <v>962</v>
      </c>
      <c r="C874" s="64" t="s">
        <v>963</v>
      </c>
      <c r="D874" s="30" t="s">
        <v>2532</v>
      </c>
      <c r="E874" s="30">
        <v>2005</v>
      </c>
      <c r="F874" s="4"/>
    </row>
    <row r="875" spans="1:6">
      <c r="A875" s="4">
        <v>874</v>
      </c>
      <c r="B875" s="64" t="s">
        <v>1499</v>
      </c>
      <c r="C875" s="64" t="s">
        <v>1500</v>
      </c>
      <c r="D875" s="30" t="s">
        <v>2532</v>
      </c>
      <c r="E875" s="30">
        <v>2005</v>
      </c>
      <c r="F875" s="4"/>
    </row>
    <row r="876" spans="1:6" ht="34">
      <c r="A876" s="4">
        <v>875</v>
      </c>
      <c r="B876" s="3" t="s">
        <v>2449</v>
      </c>
      <c r="C876" s="63" t="s">
        <v>2450</v>
      </c>
      <c r="D876" s="30" t="s">
        <v>2532</v>
      </c>
      <c r="E876" s="30">
        <v>2006</v>
      </c>
      <c r="F876" s="4"/>
    </row>
    <row r="877" spans="1:6" ht="34">
      <c r="A877" s="4">
        <v>876</v>
      </c>
      <c r="B877" s="64" t="s">
        <v>945</v>
      </c>
      <c r="C877" s="64" t="s">
        <v>946</v>
      </c>
      <c r="D877" s="30" t="s">
        <v>2532</v>
      </c>
      <c r="E877" s="30">
        <v>2007</v>
      </c>
      <c r="F877" s="4"/>
    </row>
    <row r="878" spans="1:6" ht="34">
      <c r="A878" s="4">
        <v>877</v>
      </c>
      <c r="B878" s="64" t="s">
        <v>1501</v>
      </c>
      <c r="C878" s="64" t="s">
        <v>1502</v>
      </c>
      <c r="D878" s="30" t="s">
        <v>2532</v>
      </c>
      <c r="E878" s="30">
        <v>2007</v>
      </c>
      <c r="F878" s="4"/>
    </row>
    <row r="879" spans="1:6" ht="34">
      <c r="A879" s="4">
        <v>878</v>
      </c>
      <c r="B879" s="64" t="s">
        <v>1503</v>
      </c>
      <c r="C879" s="64" t="s">
        <v>1504</v>
      </c>
      <c r="D879" s="30" t="s">
        <v>2532</v>
      </c>
      <c r="E879" s="30">
        <v>2006</v>
      </c>
      <c r="F879" s="4"/>
    </row>
    <row r="880" spans="1:6" ht="34">
      <c r="A880" s="4">
        <v>879</v>
      </c>
      <c r="B880" s="64" t="s">
        <v>1505</v>
      </c>
      <c r="C880" s="64" t="s">
        <v>1506</v>
      </c>
      <c r="D880" s="30" t="s">
        <v>2532</v>
      </c>
      <c r="E880" s="30">
        <v>2006</v>
      </c>
      <c r="F880" s="4"/>
    </row>
    <row r="881" spans="1:6">
      <c r="A881" s="4">
        <v>880</v>
      </c>
      <c r="B881" s="64" t="s">
        <v>1507</v>
      </c>
      <c r="C881" s="64" t="s">
        <v>1508</v>
      </c>
      <c r="D881" s="30" t="s">
        <v>2532</v>
      </c>
      <c r="E881" s="30">
        <v>2006</v>
      </c>
      <c r="F881" s="4"/>
    </row>
    <row r="882" spans="1:6">
      <c r="A882" s="4">
        <v>881</v>
      </c>
      <c r="B882" s="64" t="s">
        <v>964</v>
      </c>
      <c r="C882" s="64" t="s">
        <v>965</v>
      </c>
      <c r="D882" s="30" t="s">
        <v>2532</v>
      </c>
      <c r="E882" s="30">
        <v>2006</v>
      </c>
      <c r="F882" s="4"/>
    </row>
    <row r="883" spans="1:6">
      <c r="A883" s="4">
        <v>882</v>
      </c>
      <c r="B883" s="64" t="s">
        <v>966</v>
      </c>
      <c r="C883" s="64" t="s">
        <v>967</v>
      </c>
      <c r="D883" s="30" t="s">
        <v>2532</v>
      </c>
      <c r="E883" s="30">
        <v>2007</v>
      </c>
      <c r="F883" s="4"/>
    </row>
    <row r="884" spans="1:6">
      <c r="A884" s="4">
        <v>883</v>
      </c>
      <c r="B884" s="64" t="s">
        <v>1026</v>
      </c>
      <c r="C884" s="64" t="s">
        <v>968</v>
      </c>
      <c r="D884" s="30" t="s">
        <v>2532</v>
      </c>
      <c r="E884" s="30">
        <v>2005</v>
      </c>
      <c r="F884" s="4"/>
    </row>
    <row r="885" spans="1:6">
      <c r="A885" s="4">
        <v>884</v>
      </c>
      <c r="B885" s="64" t="s">
        <v>969</v>
      </c>
      <c r="C885" s="64" t="s">
        <v>970</v>
      </c>
      <c r="D885" s="30" t="s">
        <v>2532</v>
      </c>
      <c r="E885" s="30">
        <v>2007</v>
      </c>
      <c r="F885" s="4"/>
    </row>
    <row r="886" spans="1:6">
      <c r="A886" s="4">
        <v>885</v>
      </c>
      <c r="B886" s="64" t="s">
        <v>760</v>
      </c>
      <c r="C886" s="64" t="s">
        <v>1695</v>
      </c>
      <c r="D886" s="30" t="s">
        <v>2532</v>
      </c>
      <c r="E886" s="30">
        <v>2005</v>
      </c>
      <c r="F886" s="4"/>
    </row>
    <row r="887" spans="1:6" ht="34">
      <c r="A887" s="4">
        <v>886</v>
      </c>
      <c r="B887" s="64" t="s">
        <v>1573</v>
      </c>
      <c r="C887" s="64" t="s">
        <v>971</v>
      </c>
      <c r="D887" s="30" t="s">
        <v>2532</v>
      </c>
      <c r="E887" s="30">
        <v>2007</v>
      </c>
      <c r="F887" s="4"/>
    </row>
    <row r="888" spans="1:6">
      <c r="A888" s="4">
        <v>887</v>
      </c>
      <c r="B888" s="64" t="s">
        <v>2177</v>
      </c>
      <c r="C888" s="64" t="s">
        <v>2178</v>
      </c>
      <c r="D888" s="30" t="s">
        <v>2532</v>
      </c>
      <c r="E888" s="30">
        <v>2007</v>
      </c>
      <c r="F888" s="4"/>
    </row>
    <row r="889" spans="1:6" ht="34">
      <c r="A889" s="4">
        <v>888</v>
      </c>
      <c r="B889" s="64" t="s">
        <v>1696</v>
      </c>
      <c r="C889" s="64" t="s">
        <v>1697</v>
      </c>
      <c r="D889" s="30" t="s">
        <v>2532</v>
      </c>
      <c r="E889" s="30">
        <v>2004</v>
      </c>
      <c r="F889" s="4"/>
    </row>
    <row r="890" spans="1:6" ht="34">
      <c r="A890" s="4">
        <v>889</v>
      </c>
      <c r="B890" s="64" t="s">
        <v>1822</v>
      </c>
      <c r="C890" s="64" t="s">
        <v>1698</v>
      </c>
      <c r="D890" s="30" t="s">
        <v>2532</v>
      </c>
      <c r="E890" s="30">
        <v>2007</v>
      </c>
      <c r="F890" s="4"/>
    </row>
    <row r="891" spans="1:6">
      <c r="A891" s="4">
        <v>890</v>
      </c>
      <c r="B891" s="3" t="s">
        <v>2451</v>
      </c>
      <c r="C891" s="63" t="s">
        <v>2558</v>
      </c>
      <c r="D891" s="30" t="s">
        <v>2532</v>
      </c>
      <c r="E891" s="30">
        <v>2004</v>
      </c>
      <c r="F891" s="4"/>
    </row>
    <row r="892" spans="1:6">
      <c r="A892" s="4">
        <v>891</v>
      </c>
      <c r="B892" s="64" t="s">
        <v>1699</v>
      </c>
      <c r="C892" s="64" t="s">
        <v>1700</v>
      </c>
      <c r="D892" s="30" t="s">
        <v>2532</v>
      </c>
      <c r="E892" s="30">
        <v>2006</v>
      </c>
      <c r="F892" s="4"/>
    </row>
    <row r="893" spans="1:6">
      <c r="A893" s="4">
        <v>892</v>
      </c>
      <c r="B893" s="64" t="s">
        <v>1629</v>
      </c>
      <c r="C893" s="64" t="s">
        <v>1701</v>
      </c>
      <c r="D893" s="30" t="s">
        <v>2532</v>
      </c>
      <c r="E893" s="30">
        <v>2007</v>
      </c>
      <c r="F893" s="4"/>
    </row>
    <row r="894" spans="1:6">
      <c r="A894" s="4">
        <v>893</v>
      </c>
      <c r="B894" s="64" t="s">
        <v>1702</v>
      </c>
      <c r="C894" s="64" t="s">
        <v>1703</v>
      </c>
      <c r="D894" s="30" t="s">
        <v>2532</v>
      </c>
      <c r="E894" s="30">
        <v>2007</v>
      </c>
      <c r="F894" s="4"/>
    </row>
    <row r="895" spans="1:6" ht="34">
      <c r="A895" s="4">
        <v>894</v>
      </c>
      <c r="B895" s="64" t="s">
        <v>1704</v>
      </c>
      <c r="C895" s="64" t="s">
        <v>1705</v>
      </c>
      <c r="D895" s="30" t="s">
        <v>2532</v>
      </c>
      <c r="E895" s="30">
        <v>2007</v>
      </c>
      <c r="F895" s="4"/>
    </row>
    <row r="896" spans="1:6">
      <c r="A896" s="4">
        <v>895</v>
      </c>
      <c r="B896" s="64" t="s">
        <v>1706</v>
      </c>
      <c r="C896" s="64" t="s">
        <v>1707</v>
      </c>
      <c r="D896" s="30" t="s">
        <v>2532</v>
      </c>
      <c r="E896" s="30">
        <v>2007</v>
      </c>
      <c r="F896" s="4"/>
    </row>
    <row r="897" spans="1:6">
      <c r="A897" s="4">
        <v>896</v>
      </c>
      <c r="B897" s="64" t="s">
        <v>1574</v>
      </c>
      <c r="C897" s="64" t="s">
        <v>1708</v>
      </c>
      <c r="D897" s="30" t="s">
        <v>2532</v>
      </c>
      <c r="E897" s="30">
        <v>2007</v>
      </c>
      <c r="F897" s="4"/>
    </row>
    <row r="898" spans="1:6">
      <c r="A898" s="4">
        <v>897</v>
      </c>
      <c r="B898" s="64" t="s">
        <v>1709</v>
      </c>
      <c r="C898" s="64" t="s">
        <v>1710</v>
      </c>
      <c r="D898" s="30" t="s">
        <v>2532</v>
      </c>
      <c r="E898" s="30">
        <v>2007</v>
      </c>
      <c r="F898" s="4"/>
    </row>
    <row r="899" spans="1:6">
      <c r="A899" s="4">
        <v>898</v>
      </c>
      <c r="B899" s="64" t="s">
        <v>1711</v>
      </c>
      <c r="C899" s="64" t="s">
        <v>1703</v>
      </c>
      <c r="D899" s="30" t="s">
        <v>2532</v>
      </c>
      <c r="E899" s="30">
        <v>2007</v>
      </c>
      <c r="F899" s="4"/>
    </row>
    <row r="900" spans="1:6">
      <c r="A900" s="4">
        <v>899</v>
      </c>
      <c r="B900" s="64" t="s">
        <v>1712</v>
      </c>
      <c r="C900" s="64" t="s">
        <v>1713</v>
      </c>
      <c r="D900" s="30" t="s">
        <v>2532</v>
      </c>
      <c r="E900" s="30">
        <v>2005</v>
      </c>
      <c r="F900" s="4"/>
    </row>
    <row r="901" spans="1:6" ht="34">
      <c r="A901" s="4">
        <v>900</v>
      </c>
      <c r="B901" s="64" t="s">
        <v>972</v>
      </c>
      <c r="C901" s="64" t="s">
        <v>973</v>
      </c>
      <c r="D901" s="30" t="s">
        <v>2532</v>
      </c>
      <c r="E901" s="30">
        <v>2005</v>
      </c>
      <c r="F901" s="4"/>
    </row>
    <row r="902" spans="1:6">
      <c r="A902" s="4">
        <v>901</v>
      </c>
      <c r="B902" s="64" t="s">
        <v>1027</v>
      </c>
      <c r="C902" s="64" t="s">
        <v>1714</v>
      </c>
      <c r="D902" s="30" t="s">
        <v>2532</v>
      </c>
      <c r="E902" s="30">
        <v>2005</v>
      </c>
      <c r="F902" s="4"/>
    </row>
    <row r="903" spans="1:6" ht="34">
      <c r="A903" s="4">
        <v>902</v>
      </c>
      <c r="B903" s="64" t="s">
        <v>1715</v>
      </c>
      <c r="C903" s="64" t="s">
        <v>1716</v>
      </c>
      <c r="D903" s="30" t="s">
        <v>2532</v>
      </c>
      <c r="E903" s="30">
        <v>2005</v>
      </c>
      <c r="F903" s="4"/>
    </row>
    <row r="904" spans="1:6">
      <c r="A904" s="4">
        <v>903</v>
      </c>
      <c r="B904" s="64" t="s">
        <v>1717</v>
      </c>
      <c r="C904" s="64" t="s">
        <v>1718</v>
      </c>
      <c r="D904" s="30" t="s">
        <v>2532</v>
      </c>
      <c r="E904" s="30">
        <v>2004</v>
      </c>
      <c r="F904" s="4"/>
    </row>
    <row r="905" spans="1:6">
      <c r="A905" s="4">
        <v>904</v>
      </c>
      <c r="B905" s="64" t="s">
        <v>1719</v>
      </c>
      <c r="C905" s="64" t="s">
        <v>1720</v>
      </c>
      <c r="D905" s="30" t="s">
        <v>2532</v>
      </c>
      <c r="E905" s="30">
        <v>2005</v>
      </c>
      <c r="F905" s="4"/>
    </row>
    <row r="906" spans="1:6" ht="34">
      <c r="A906" s="4">
        <v>905</v>
      </c>
      <c r="B906" s="3" t="s">
        <v>2452</v>
      </c>
      <c r="C906" s="63" t="s">
        <v>2453</v>
      </c>
      <c r="D906" s="30" t="s">
        <v>2532</v>
      </c>
      <c r="E906" s="30">
        <v>2004</v>
      </c>
      <c r="F906" s="4"/>
    </row>
    <row r="907" spans="1:6" ht="34">
      <c r="A907" s="4">
        <v>906</v>
      </c>
      <c r="B907" s="64" t="s">
        <v>1721</v>
      </c>
      <c r="C907" s="64" t="s">
        <v>1722</v>
      </c>
      <c r="D907" s="30" t="s">
        <v>2532</v>
      </c>
      <c r="E907" s="30">
        <v>2006</v>
      </c>
      <c r="F907" s="4"/>
    </row>
    <row r="908" spans="1:6">
      <c r="A908" s="4">
        <v>907</v>
      </c>
      <c r="B908" s="3" t="s">
        <v>2454</v>
      </c>
      <c r="C908" s="63" t="s">
        <v>2455</v>
      </c>
      <c r="D908" s="30" t="s">
        <v>2532</v>
      </c>
      <c r="E908" s="30">
        <v>2005</v>
      </c>
      <c r="F908" s="4"/>
    </row>
    <row r="909" spans="1:6" ht="34">
      <c r="A909" s="4">
        <v>908</v>
      </c>
      <c r="B909" s="64" t="s">
        <v>1723</v>
      </c>
      <c r="C909" s="64" t="s">
        <v>1724</v>
      </c>
      <c r="D909" s="30" t="s">
        <v>2532</v>
      </c>
      <c r="E909" s="30">
        <v>2003</v>
      </c>
      <c r="F909" s="4"/>
    </row>
    <row r="910" spans="1:6" ht="34">
      <c r="A910" s="4">
        <v>909</v>
      </c>
      <c r="B910" s="64" t="s">
        <v>1725</v>
      </c>
      <c r="C910" s="64" t="s">
        <v>1726</v>
      </c>
      <c r="D910" s="30" t="s">
        <v>2532</v>
      </c>
      <c r="E910" s="30">
        <v>2004</v>
      </c>
      <c r="F910" s="4"/>
    </row>
    <row r="911" spans="1:6">
      <c r="A911" s="4">
        <v>910</v>
      </c>
      <c r="B911" s="64" t="s">
        <v>900</v>
      </c>
      <c r="C911" s="64" t="s">
        <v>1727</v>
      </c>
      <c r="D911" s="30" t="s">
        <v>2532</v>
      </c>
      <c r="E911" s="30">
        <v>2001</v>
      </c>
      <c r="F911" s="4"/>
    </row>
    <row r="912" spans="1:6">
      <c r="A912" s="4">
        <v>911</v>
      </c>
      <c r="B912" s="64" t="s">
        <v>312</v>
      </c>
      <c r="C912" s="64" t="s">
        <v>1728</v>
      </c>
      <c r="D912" s="30" t="s">
        <v>2532</v>
      </c>
      <c r="E912" s="30">
        <v>2005</v>
      </c>
      <c r="F912" s="4"/>
    </row>
    <row r="913" spans="1:6" ht="34">
      <c r="A913" s="4">
        <v>912</v>
      </c>
      <c r="B913" s="64" t="s">
        <v>1729</v>
      </c>
      <c r="C913" s="64" t="s">
        <v>1730</v>
      </c>
      <c r="D913" s="30" t="s">
        <v>2532</v>
      </c>
      <c r="E913" s="30">
        <v>2005</v>
      </c>
      <c r="F913" s="4"/>
    </row>
    <row r="914" spans="1:6" ht="34">
      <c r="A914" s="4">
        <v>913</v>
      </c>
      <c r="B914" s="3" t="s">
        <v>1729</v>
      </c>
      <c r="C914" s="3" t="s">
        <v>1730</v>
      </c>
      <c r="D914" s="30" t="s">
        <v>2532</v>
      </c>
      <c r="E914" s="30">
        <v>2000</v>
      </c>
      <c r="F914" s="4"/>
    </row>
    <row r="915" spans="1:6">
      <c r="A915" s="4">
        <v>914</v>
      </c>
      <c r="B915" s="64" t="s">
        <v>1019</v>
      </c>
      <c r="C915" s="64" t="s">
        <v>800</v>
      </c>
      <c r="D915" s="30" t="s">
        <v>2532</v>
      </c>
      <c r="E915" s="30">
        <v>2000</v>
      </c>
      <c r="F915" s="4"/>
    </row>
    <row r="916" spans="1:6">
      <c r="A916" s="4">
        <v>915</v>
      </c>
      <c r="B916" s="64" t="s">
        <v>1020</v>
      </c>
      <c r="C916" s="64" t="s">
        <v>801</v>
      </c>
      <c r="D916" s="30" t="s">
        <v>2532</v>
      </c>
      <c r="E916" s="30">
        <v>2004</v>
      </c>
      <c r="F916" s="4"/>
    </row>
    <row r="917" spans="1:6">
      <c r="A917" s="4">
        <v>916</v>
      </c>
      <c r="B917" s="3" t="s">
        <v>2456</v>
      </c>
      <c r="C917" s="3" t="s">
        <v>2457</v>
      </c>
      <c r="D917" s="30" t="s">
        <v>2532</v>
      </c>
      <c r="E917" s="30">
        <v>2000</v>
      </c>
      <c r="F917" s="4"/>
    </row>
    <row r="918" spans="1:6" ht="34">
      <c r="A918" s="4">
        <v>917</v>
      </c>
      <c r="B918" s="3" t="s">
        <v>2458</v>
      </c>
      <c r="C918" s="3" t="s">
        <v>2459</v>
      </c>
      <c r="D918" s="30" t="s">
        <v>2532</v>
      </c>
      <c r="E918" s="30">
        <v>2004</v>
      </c>
      <c r="F918" s="4"/>
    </row>
    <row r="919" spans="1:6">
      <c r="A919" s="4">
        <v>918</v>
      </c>
      <c r="B919" s="64" t="s">
        <v>802</v>
      </c>
      <c r="C919" s="64" t="s">
        <v>803</v>
      </c>
      <c r="D919" s="30" t="s">
        <v>2532</v>
      </c>
      <c r="E919" s="30">
        <v>2000</v>
      </c>
      <c r="F919" s="4"/>
    </row>
    <row r="920" spans="1:6">
      <c r="A920" s="4">
        <v>919</v>
      </c>
      <c r="B920" s="64" t="s">
        <v>331</v>
      </c>
      <c r="C920" s="64" t="s">
        <v>804</v>
      </c>
      <c r="D920" s="30" t="s">
        <v>2532</v>
      </c>
      <c r="E920" s="30">
        <v>1997</v>
      </c>
      <c r="F920" s="4"/>
    </row>
    <row r="921" spans="1:6">
      <c r="A921" s="4">
        <v>920</v>
      </c>
      <c r="B921" s="64" t="s">
        <v>2065</v>
      </c>
      <c r="C921" s="64" t="s">
        <v>1731</v>
      </c>
      <c r="D921" s="30" t="s">
        <v>2532</v>
      </c>
      <c r="E921" s="30">
        <v>1997</v>
      </c>
      <c r="F921" s="4"/>
    </row>
    <row r="922" spans="1:6">
      <c r="A922" s="4">
        <v>921</v>
      </c>
      <c r="B922" s="64" t="s">
        <v>245</v>
      </c>
      <c r="C922" s="64" t="s">
        <v>1732</v>
      </c>
      <c r="D922" s="30" t="s">
        <v>2532</v>
      </c>
      <c r="E922" s="30">
        <v>1993</v>
      </c>
      <c r="F922" s="4"/>
    </row>
    <row r="923" spans="1:6">
      <c r="A923" s="4">
        <v>922</v>
      </c>
      <c r="B923" s="3" t="s">
        <v>2460</v>
      </c>
      <c r="C923" s="3" t="s">
        <v>2461</v>
      </c>
      <c r="D923" s="30" t="s">
        <v>2532</v>
      </c>
      <c r="E923" s="30">
        <v>2005</v>
      </c>
      <c r="F923" s="4"/>
    </row>
    <row r="924" spans="1:6">
      <c r="A924" s="4">
        <v>923</v>
      </c>
      <c r="B924" s="64" t="s">
        <v>1509</v>
      </c>
      <c r="C924" s="64" t="s">
        <v>1510</v>
      </c>
      <c r="D924" s="30" t="s">
        <v>2532</v>
      </c>
      <c r="E924" s="30">
        <v>2005</v>
      </c>
      <c r="F924" s="4"/>
    </row>
    <row r="925" spans="1:6" ht="34">
      <c r="A925" s="4">
        <v>924</v>
      </c>
      <c r="B925" s="3" t="s">
        <v>2462</v>
      </c>
      <c r="C925" s="3" t="s">
        <v>2463</v>
      </c>
      <c r="D925" s="30" t="s">
        <v>2532</v>
      </c>
      <c r="E925" s="30">
        <v>2004</v>
      </c>
      <c r="F925" s="4"/>
    </row>
    <row r="926" spans="1:6">
      <c r="A926" s="4">
        <v>925</v>
      </c>
      <c r="B926" s="64" t="s">
        <v>1733</v>
      </c>
      <c r="C926" s="64" t="s">
        <v>1734</v>
      </c>
      <c r="D926" s="30" t="s">
        <v>2532</v>
      </c>
      <c r="E926" s="30">
        <v>2005</v>
      </c>
      <c r="F926" s="4"/>
    </row>
    <row r="927" spans="1:6" ht="34">
      <c r="A927" s="4">
        <v>926</v>
      </c>
      <c r="B927" s="3" t="s">
        <v>2064</v>
      </c>
      <c r="C927" s="3" t="s">
        <v>805</v>
      </c>
      <c r="D927" s="30" t="s">
        <v>2532</v>
      </c>
      <c r="E927" s="30">
        <v>2000</v>
      </c>
      <c r="F927" s="4"/>
    </row>
    <row r="928" spans="1:6" ht="34">
      <c r="A928" s="4">
        <v>927</v>
      </c>
      <c r="B928" s="3" t="s">
        <v>2464</v>
      </c>
      <c r="C928" s="3" t="s">
        <v>2465</v>
      </c>
      <c r="D928" s="30" t="s">
        <v>2532</v>
      </c>
      <c r="E928" s="30">
        <v>2001</v>
      </c>
      <c r="F928" s="4"/>
    </row>
    <row r="929" spans="1:6" ht="34">
      <c r="A929" s="4">
        <v>928</v>
      </c>
      <c r="B929" s="3" t="s">
        <v>2466</v>
      </c>
      <c r="C929" s="63" t="s">
        <v>2467</v>
      </c>
      <c r="D929" s="30" t="s">
        <v>2532</v>
      </c>
      <c r="E929" s="30">
        <v>2007</v>
      </c>
      <c r="F929" s="4"/>
    </row>
    <row r="930" spans="1:6">
      <c r="A930" s="4">
        <v>929</v>
      </c>
      <c r="B930" s="64" t="s">
        <v>806</v>
      </c>
      <c r="C930" s="64" t="s">
        <v>807</v>
      </c>
      <c r="D930" s="30" t="s">
        <v>2532</v>
      </c>
      <c r="E930" s="30">
        <v>2005</v>
      </c>
      <c r="F930" s="4"/>
    </row>
    <row r="931" spans="1:6">
      <c r="A931" s="4">
        <v>930</v>
      </c>
      <c r="B931" s="3" t="s">
        <v>2468</v>
      </c>
      <c r="C931" s="3" t="s">
        <v>2469</v>
      </c>
      <c r="D931" s="30" t="s">
        <v>2532</v>
      </c>
      <c r="E931" s="30">
        <v>1999</v>
      </c>
      <c r="F931" s="4"/>
    </row>
    <row r="932" spans="1:6" ht="34">
      <c r="A932" s="4">
        <v>931</v>
      </c>
      <c r="B932" s="3" t="s">
        <v>2470</v>
      </c>
      <c r="C932" s="3" t="s">
        <v>2471</v>
      </c>
      <c r="D932" s="30" t="s">
        <v>2532</v>
      </c>
      <c r="E932" s="30">
        <v>2003</v>
      </c>
      <c r="F932" s="4"/>
    </row>
    <row r="933" spans="1:6" ht="34">
      <c r="A933" s="4">
        <v>932</v>
      </c>
      <c r="B933" s="3" t="s">
        <v>2472</v>
      </c>
      <c r="C933" s="3" t="s">
        <v>2473</v>
      </c>
      <c r="D933" s="30" t="s">
        <v>2532</v>
      </c>
      <c r="E933" s="30">
        <v>2000</v>
      </c>
      <c r="F933" s="4"/>
    </row>
    <row r="934" spans="1:6">
      <c r="A934" s="4">
        <v>933</v>
      </c>
      <c r="B934" s="64" t="s">
        <v>1511</v>
      </c>
      <c r="C934" s="64" t="s">
        <v>1512</v>
      </c>
      <c r="D934" s="30" t="s">
        <v>2532</v>
      </c>
      <c r="E934" s="30">
        <v>2006</v>
      </c>
      <c r="F934" s="4"/>
    </row>
    <row r="935" spans="1:6">
      <c r="A935" s="4">
        <v>934</v>
      </c>
      <c r="B935" s="3" t="s">
        <v>2474</v>
      </c>
      <c r="C935" s="63" t="s">
        <v>2475</v>
      </c>
      <c r="D935" s="30" t="s">
        <v>2532</v>
      </c>
      <c r="E935" s="30">
        <v>2003</v>
      </c>
      <c r="F935" s="4"/>
    </row>
    <row r="936" spans="1:6" ht="34">
      <c r="A936" s="4">
        <v>935</v>
      </c>
      <c r="B936" s="64" t="s">
        <v>1735</v>
      </c>
      <c r="C936" s="64" t="s">
        <v>1736</v>
      </c>
      <c r="D936" s="30" t="s">
        <v>2532</v>
      </c>
      <c r="E936" s="30">
        <v>2007</v>
      </c>
      <c r="F936" s="4"/>
    </row>
    <row r="937" spans="1:6">
      <c r="A937" s="4">
        <v>936</v>
      </c>
      <c r="B937" s="3" t="s">
        <v>2476</v>
      </c>
      <c r="C937" s="3" t="s">
        <v>2477</v>
      </c>
      <c r="D937" s="30" t="s">
        <v>2532</v>
      </c>
      <c r="E937" s="30">
        <v>2001</v>
      </c>
      <c r="F937" s="4"/>
    </row>
    <row r="938" spans="1:6" ht="34">
      <c r="A938" s="4">
        <v>937</v>
      </c>
      <c r="B938" s="3" t="s">
        <v>2478</v>
      </c>
      <c r="C938" s="3" t="s">
        <v>2479</v>
      </c>
      <c r="D938" s="30" t="s">
        <v>2532</v>
      </c>
      <c r="E938" s="30">
        <v>2000</v>
      </c>
      <c r="F938" s="4"/>
    </row>
    <row r="939" spans="1:6" ht="34">
      <c r="A939" s="4">
        <v>938</v>
      </c>
      <c r="B939" s="64" t="s">
        <v>1513</v>
      </c>
      <c r="C939" s="64" t="s">
        <v>1514</v>
      </c>
      <c r="D939" s="30" t="s">
        <v>2532</v>
      </c>
      <c r="E939" s="30">
        <v>1993</v>
      </c>
      <c r="F939" s="4"/>
    </row>
    <row r="940" spans="1:6">
      <c r="A940" s="4">
        <v>939</v>
      </c>
      <c r="B940" s="64" t="s">
        <v>1515</v>
      </c>
      <c r="C940" s="64" t="s">
        <v>1516</v>
      </c>
      <c r="D940" s="30" t="s">
        <v>2532</v>
      </c>
      <c r="E940" s="30">
        <v>2005</v>
      </c>
      <c r="F940" s="4"/>
    </row>
    <row r="941" spans="1:6">
      <c r="A941" s="4">
        <v>940</v>
      </c>
      <c r="B941" s="64" t="s">
        <v>1517</v>
      </c>
      <c r="C941" s="64" t="s">
        <v>1518</v>
      </c>
      <c r="D941" s="30" t="s">
        <v>2532</v>
      </c>
      <c r="E941" s="30">
        <v>1994</v>
      </c>
      <c r="F941" s="4"/>
    </row>
    <row r="942" spans="1:6" ht="34">
      <c r="A942" s="4">
        <v>941</v>
      </c>
      <c r="B942" s="3" t="s">
        <v>2480</v>
      </c>
      <c r="C942" s="3" t="s">
        <v>2481</v>
      </c>
      <c r="D942" s="30" t="s">
        <v>2532</v>
      </c>
      <c r="E942" s="30">
        <v>2006</v>
      </c>
      <c r="F942" s="4"/>
    </row>
    <row r="943" spans="1:6">
      <c r="A943" s="4">
        <v>942</v>
      </c>
      <c r="B943" s="64" t="s">
        <v>775</v>
      </c>
      <c r="C943" s="64" t="s">
        <v>491</v>
      </c>
      <c r="D943" s="30" t="s">
        <v>2532</v>
      </c>
      <c r="E943" s="30">
        <v>2000</v>
      </c>
      <c r="F943" s="4"/>
    </row>
    <row r="944" spans="1:6" ht="34">
      <c r="A944" s="4">
        <v>943</v>
      </c>
      <c r="B944" s="3" t="s">
        <v>2482</v>
      </c>
      <c r="C944" s="3" t="s">
        <v>2483</v>
      </c>
      <c r="D944" s="30" t="s">
        <v>2532</v>
      </c>
      <c r="E944" s="30">
        <v>2004</v>
      </c>
      <c r="F944" s="4"/>
    </row>
    <row r="945" spans="1:6">
      <c r="A945" s="4">
        <v>944</v>
      </c>
      <c r="B945" s="64" t="s">
        <v>1519</v>
      </c>
      <c r="C945" s="64" t="s">
        <v>1520</v>
      </c>
      <c r="D945" s="30" t="s">
        <v>2532</v>
      </c>
      <c r="E945" s="30">
        <v>2005</v>
      </c>
      <c r="F945" s="4"/>
    </row>
    <row r="946" spans="1:6">
      <c r="A946" s="4">
        <v>945</v>
      </c>
      <c r="B946" s="64" t="s">
        <v>1521</v>
      </c>
      <c r="C946" s="64" t="s">
        <v>1522</v>
      </c>
      <c r="D946" s="30" t="s">
        <v>2532</v>
      </c>
      <c r="E946" s="30">
        <v>2006</v>
      </c>
      <c r="F946" s="4"/>
    </row>
    <row r="947" spans="1:6" ht="34">
      <c r="A947" s="4">
        <v>946</v>
      </c>
      <c r="B947" s="64" t="s">
        <v>1523</v>
      </c>
      <c r="C947" s="64" t="s">
        <v>1524</v>
      </c>
      <c r="D947" s="30" t="s">
        <v>2532</v>
      </c>
      <c r="E947" s="30">
        <v>1993</v>
      </c>
      <c r="F947" s="4"/>
    </row>
    <row r="948" spans="1:6" ht="34">
      <c r="A948" s="4">
        <v>947</v>
      </c>
      <c r="B948" s="3" t="s">
        <v>2484</v>
      </c>
      <c r="C948" s="3" t="s">
        <v>2485</v>
      </c>
      <c r="D948" s="30" t="s">
        <v>2532</v>
      </c>
      <c r="E948" s="30">
        <v>2001</v>
      </c>
      <c r="F948" s="4"/>
    </row>
    <row r="949" spans="1:6">
      <c r="A949" s="4">
        <v>948</v>
      </c>
      <c r="B949" s="64" t="s">
        <v>500</v>
      </c>
      <c r="C949" s="64" t="s">
        <v>1525</v>
      </c>
      <c r="D949" s="30" t="s">
        <v>2532</v>
      </c>
      <c r="E949" s="30">
        <v>2006</v>
      </c>
      <c r="F949" s="4"/>
    </row>
    <row r="950" spans="1:6" ht="34">
      <c r="A950" s="4">
        <v>949</v>
      </c>
      <c r="B950" s="64" t="s">
        <v>1526</v>
      </c>
      <c r="C950" s="64" t="s">
        <v>1527</v>
      </c>
      <c r="D950" s="30" t="s">
        <v>2532</v>
      </c>
      <c r="E950" s="30">
        <v>2006</v>
      </c>
      <c r="F950" s="4"/>
    </row>
    <row r="951" spans="1:6" ht="34">
      <c r="A951" s="4">
        <v>950</v>
      </c>
      <c r="B951" s="3" t="s">
        <v>2486</v>
      </c>
      <c r="C951" s="3" t="s">
        <v>2487</v>
      </c>
      <c r="D951" s="30" t="s">
        <v>2532</v>
      </c>
      <c r="E951" s="30">
        <v>2001</v>
      </c>
      <c r="F951" s="4"/>
    </row>
    <row r="952" spans="1:6" ht="51">
      <c r="A952" s="4">
        <v>951</v>
      </c>
      <c r="B952" s="3" t="s">
        <v>2488</v>
      </c>
      <c r="C952" s="3" t="s">
        <v>2489</v>
      </c>
      <c r="D952" s="30" t="s">
        <v>2532</v>
      </c>
      <c r="E952" s="30">
        <v>2004</v>
      </c>
      <c r="F952" s="4"/>
    </row>
    <row r="953" spans="1:6" ht="34">
      <c r="A953" s="4">
        <v>952</v>
      </c>
      <c r="B953" s="64" t="s">
        <v>1528</v>
      </c>
      <c r="C953" s="64" t="s">
        <v>1529</v>
      </c>
      <c r="D953" s="30" t="s">
        <v>2532</v>
      </c>
      <c r="E953" s="30">
        <v>2007</v>
      </c>
      <c r="F953" s="4"/>
    </row>
    <row r="954" spans="1:6" ht="34">
      <c r="A954" s="4">
        <v>953</v>
      </c>
      <c r="B954" s="3" t="s">
        <v>2490</v>
      </c>
      <c r="C954" s="3" t="s">
        <v>1838</v>
      </c>
      <c r="D954" s="30" t="s">
        <v>2532</v>
      </c>
      <c r="E954" s="30">
        <v>2003</v>
      </c>
      <c r="F954" s="4"/>
    </row>
    <row r="955" spans="1:6" ht="34">
      <c r="A955" s="4">
        <v>954</v>
      </c>
      <c r="B955" s="64" t="s">
        <v>1627</v>
      </c>
      <c r="C955" s="64" t="s">
        <v>1737</v>
      </c>
      <c r="D955" s="30" t="s">
        <v>2532</v>
      </c>
      <c r="E955" s="30">
        <v>2007</v>
      </c>
      <c r="F955" s="4"/>
    </row>
    <row r="956" spans="1:6" ht="34">
      <c r="A956" s="4">
        <v>955</v>
      </c>
      <c r="B956" s="3" t="s">
        <v>1839</v>
      </c>
      <c r="C956" s="3" t="s">
        <v>1840</v>
      </c>
      <c r="D956" s="30" t="s">
        <v>2532</v>
      </c>
      <c r="E956" s="30">
        <v>2003</v>
      </c>
      <c r="F956" s="4"/>
    </row>
    <row r="957" spans="1:6" ht="34">
      <c r="A957" s="4">
        <v>956</v>
      </c>
      <c r="B957" s="64" t="s">
        <v>1530</v>
      </c>
      <c r="C957" s="64" t="s">
        <v>1531</v>
      </c>
      <c r="D957" s="30" t="s">
        <v>2532</v>
      </c>
      <c r="E957" s="30">
        <v>2007</v>
      </c>
      <c r="F957" s="4"/>
    </row>
    <row r="958" spans="1:6">
      <c r="A958" s="4">
        <v>957</v>
      </c>
      <c r="B958" s="64" t="s">
        <v>974</v>
      </c>
      <c r="C958" s="64" t="s">
        <v>975</v>
      </c>
      <c r="D958" s="30" t="s">
        <v>2532</v>
      </c>
      <c r="E958" s="30">
        <v>2004</v>
      </c>
      <c r="F958" s="4"/>
    </row>
    <row r="959" spans="1:6" ht="34">
      <c r="A959" s="4">
        <v>958</v>
      </c>
      <c r="B959" s="64" t="s">
        <v>1532</v>
      </c>
      <c r="C959" s="64" t="s">
        <v>1533</v>
      </c>
      <c r="D959" s="30" t="s">
        <v>2532</v>
      </c>
      <c r="E959" s="30">
        <v>2004</v>
      </c>
      <c r="F959" s="4"/>
    </row>
    <row r="960" spans="1:6">
      <c r="A960" s="4">
        <v>959</v>
      </c>
      <c r="B960" s="64" t="s">
        <v>813</v>
      </c>
      <c r="C960" s="64" t="s">
        <v>492</v>
      </c>
      <c r="D960" s="30" t="s">
        <v>2532</v>
      </c>
      <c r="E960" s="30">
        <v>2006</v>
      </c>
      <c r="F960" s="4"/>
    </row>
    <row r="961" spans="1:6" ht="34">
      <c r="A961" s="4">
        <v>960</v>
      </c>
      <c r="B961" s="64" t="s">
        <v>1534</v>
      </c>
      <c r="C961" s="64" t="s">
        <v>1535</v>
      </c>
      <c r="D961" s="30" t="s">
        <v>2532</v>
      </c>
      <c r="E961" s="30">
        <v>1998</v>
      </c>
      <c r="F961" s="4"/>
    </row>
    <row r="962" spans="1:6">
      <c r="A962" s="4">
        <v>961</v>
      </c>
      <c r="B962" s="3" t="s">
        <v>1841</v>
      </c>
      <c r="C962" s="3" t="s">
        <v>1842</v>
      </c>
      <c r="D962" s="30" t="s">
        <v>2532</v>
      </c>
      <c r="E962" s="30">
        <v>1998</v>
      </c>
      <c r="F962" s="4"/>
    </row>
    <row r="963" spans="1:6" ht="34">
      <c r="A963" s="4">
        <v>962</v>
      </c>
      <c r="B963" s="64" t="s">
        <v>493</v>
      </c>
      <c r="C963" s="64" t="s">
        <v>592</v>
      </c>
      <c r="D963" s="30" t="s">
        <v>2532</v>
      </c>
      <c r="E963" s="30">
        <v>1999</v>
      </c>
      <c r="F963" s="4"/>
    </row>
    <row r="964" spans="1:6" ht="34">
      <c r="A964" s="4">
        <v>963</v>
      </c>
      <c r="B964" s="64" t="s">
        <v>1536</v>
      </c>
      <c r="C964" s="64" t="s">
        <v>1537</v>
      </c>
      <c r="D964" s="30" t="s">
        <v>2532</v>
      </c>
      <c r="E964" s="30">
        <v>1998</v>
      </c>
      <c r="F964" s="4"/>
    </row>
    <row r="965" spans="1:6">
      <c r="A965" s="4">
        <v>964</v>
      </c>
      <c r="B965" s="64" t="s">
        <v>379</v>
      </c>
      <c r="C965" s="64" t="s">
        <v>1538</v>
      </c>
      <c r="D965" s="30" t="s">
        <v>2532</v>
      </c>
      <c r="E965" s="30">
        <v>2000</v>
      </c>
      <c r="F965" s="4"/>
    </row>
    <row r="966" spans="1:6">
      <c r="A966" s="4">
        <v>965</v>
      </c>
      <c r="B966" s="64" t="s">
        <v>976</v>
      </c>
      <c r="C966" s="64" t="s">
        <v>977</v>
      </c>
      <c r="D966" s="30" t="s">
        <v>2532</v>
      </c>
      <c r="E966" s="30">
        <v>2000</v>
      </c>
      <c r="F966" s="4"/>
    </row>
    <row r="967" spans="1:6" ht="34">
      <c r="A967" s="4">
        <v>966</v>
      </c>
      <c r="B967" s="64" t="s">
        <v>978</v>
      </c>
      <c r="C967" s="64" t="s">
        <v>979</v>
      </c>
      <c r="D967" s="30" t="s">
        <v>2532</v>
      </c>
      <c r="E967" s="30">
        <v>2000</v>
      </c>
      <c r="F967" s="4"/>
    </row>
    <row r="968" spans="1:6">
      <c r="A968" s="4">
        <v>967</v>
      </c>
      <c r="B968" s="64" t="s">
        <v>1539</v>
      </c>
      <c r="C968" s="64" t="s">
        <v>1540</v>
      </c>
      <c r="D968" s="30" t="s">
        <v>2532</v>
      </c>
      <c r="E968" s="30">
        <v>2000</v>
      </c>
      <c r="F968" s="4"/>
    </row>
    <row r="969" spans="1:6" ht="34">
      <c r="A969" s="4">
        <v>968</v>
      </c>
      <c r="B969" s="3" t="s">
        <v>1843</v>
      </c>
      <c r="C969" s="63" t="s">
        <v>1844</v>
      </c>
      <c r="D969" s="30" t="s">
        <v>2532</v>
      </c>
      <c r="E969" s="30">
        <v>2000</v>
      </c>
      <c r="F969" s="4"/>
    </row>
    <row r="970" spans="1:6">
      <c r="A970" s="4">
        <v>969</v>
      </c>
      <c r="B970" s="64" t="s">
        <v>1541</v>
      </c>
      <c r="C970" s="64" t="s">
        <v>1542</v>
      </c>
      <c r="D970" s="30" t="s">
        <v>2532</v>
      </c>
      <c r="E970" s="30">
        <v>1999</v>
      </c>
      <c r="F970" s="4"/>
    </row>
    <row r="971" spans="1:6" ht="34">
      <c r="A971" s="4">
        <v>970</v>
      </c>
      <c r="B971" s="64" t="s">
        <v>1543</v>
      </c>
      <c r="C971" s="64" t="s">
        <v>1544</v>
      </c>
      <c r="D971" s="30" t="s">
        <v>2532</v>
      </c>
      <c r="E971" s="30">
        <v>2004</v>
      </c>
      <c r="F971" s="4"/>
    </row>
    <row r="972" spans="1:6">
      <c r="A972" s="4">
        <v>971</v>
      </c>
      <c r="B972" s="64" t="s">
        <v>1545</v>
      </c>
      <c r="C972" s="64" t="s">
        <v>1546</v>
      </c>
      <c r="D972" s="30" t="s">
        <v>2532</v>
      </c>
      <c r="E972" s="30">
        <v>2002</v>
      </c>
      <c r="F972" s="4"/>
    </row>
    <row r="973" spans="1:6">
      <c r="A973" s="4">
        <v>972</v>
      </c>
      <c r="B973" s="64" t="s">
        <v>1547</v>
      </c>
      <c r="C973" s="64" t="s">
        <v>2253</v>
      </c>
      <c r="D973" s="30" t="s">
        <v>2532</v>
      </c>
      <c r="E973" s="30">
        <v>2001</v>
      </c>
      <c r="F973" s="4"/>
    </row>
    <row r="974" spans="1:6" ht="34">
      <c r="A974" s="4">
        <v>973</v>
      </c>
      <c r="B974" s="64" t="s">
        <v>980</v>
      </c>
      <c r="C974" s="64" t="s">
        <v>981</v>
      </c>
      <c r="D974" s="30" t="s">
        <v>2532</v>
      </c>
      <c r="E974" s="30">
        <v>2002</v>
      </c>
      <c r="F974" s="4"/>
    </row>
    <row r="975" spans="1:6">
      <c r="A975" s="4">
        <v>974</v>
      </c>
      <c r="B975" s="64" t="s">
        <v>1829</v>
      </c>
      <c r="C975" s="64" t="s">
        <v>982</v>
      </c>
      <c r="D975" s="30" t="s">
        <v>2532</v>
      </c>
      <c r="E975" s="30">
        <v>2003</v>
      </c>
      <c r="F975" s="4"/>
    </row>
    <row r="976" spans="1:6">
      <c r="A976" s="4">
        <v>975</v>
      </c>
      <c r="B976" s="64" t="s">
        <v>983</v>
      </c>
      <c r="C976" s="64" t="s">
        <v>984</v>
      </c>
      <c r="D976" s="30" t="s">
        <v>2532</v>
      </c>
      <c r="E976" s="30">
        <v>2003</v>
      </c>
      <c r="F976" s="4"/>
    </row>
    <row r="977" spans="1:6" ht="34">
      <c r="A977" s="4">
        <v>976</v>
      </c>
      <c r="B977" s="64" t="s">
        <v>985</v>
      </c>
      <c r="C977" s="64" t="s">
        <v>986</v>
      </c>
      <c r="D977" s="30" t="s">
        <v>2532</v>
      </c>
      <c r="E977" s="30">
        <v>2003</v>
      </c>
      <c r="F977" s="4"/>
    </row>
    <row r="978" spans="1:6" ht="34">
      <c r="A978" s="4">
        <v>977</v>
      </c>
      <c r="B978" s="64" t="s">
        <v>987</v>
      </c>
      <c r="C978" s="64" t="s">
        <v>988</v>
      </c>
      <c r="D978" s="30" t="s">
        <v>2532</v>
      </c>
      <c r="E978" s="30">
        <v>2005</v>
      </c>
      <c r="F978" s="4"/>
    </row>
    <row r="979" spans="1:6" ht="34">
      <c r="A979" s="4">
        <v>978</v>
      </c>
      <c r="B979" s="64" t="s">
        <v>1548</v>
      </c>
      <c r="C979" s="64" t="s">
        <v>1549</v>
      </c>
      <c r="D979" s="30" t="s">
        <v>2532</v>
      </c>
      <c r="E979" s="30">
        <v>2004</v>
      </c>
      <c r="F979" s="4"/>
    </row>
    <row r="980" spans="1:6" ht="34">
      <c r="A980" s="4">
        <v>979</v>
      </c>
      <c r="B980" s="64" t="s">
        <v>989</v>
      </c>
      <c r="C980" s="64" t="s">
        <v>990</v>
      </c>
      <c r="D980" s="30" t="s">
        <v>2532</v>
      </c>
      <c r="E980" s="30">
        <v>2004</v>
      </c>
      <c r="F980" s="4"/>
    </row>
    <row r="981" spans="1:6" ht="34">
      <c r="A981" s="4">
        <v>980</v>
      </c>
      <c r="B981" s="64" t="s">
        <v>1550</v>
      </c>
      <c r="C981" s="64" t="s">
        <v>1551</v>
      </c>
      <c r="D981" s="30" t="s">
        <v>2532</v>
      </c>
      <c r="E981" s="30">
        <v>2004</v>
      </c>
      <c r="F981" s="4"/>
    </row>
    <row r="982" spans="1:6">
      <c r="A982" s="4">
        <v>981</v>
      </c>
      <c r="B982" s="64" t="s">
        <v>991</v>
      </c>
      <c r="C982" s="64" t="s">
        <v>992</v>
      </c>
      <c r="D982" s="30" t="s">
        <v>2532</v>
      </c>
      <c r="E982" s="30">
        <v>2006</v>
      </c>
      <c r="F982" s="4"/>
    </row>
    <row r="983" spans="1:6">
      <c r="A983" s="4">
        <v>982</v>
      </c>
      <c r="B983" s="3" t="s">
        <v>1845</v>
      </c>
      <c r="C983" s="3" t="s">
        <v>1846</v>
      </c>
      <c r="D983" s="30" t="s">
        <v>2532</v>
      </c>
      <c r="E983" s="30">
        <v>2005</v>
      </c>
      <c r="F983" s="4"/>
    </row>
    <row r="984" spans="1:6" ht="34">
      <c r="A984" s="4">
        <v>983</v>
      </c>
      <c r="B984" s="3" t="s">
        <v>1847</v>
      </c>
      <c r="C984" s="3" t="s">
        <v>1848</v>
      </c>
      <c r="D984" s="30" t="s">
        <v>2532</v>
      </c>
      <c r="E984" s="30">
        <v>2006</v>
      </c>
      <c r="F984" s="4"/>
    </row>
    <row r="985" spans="1:6" ht="34">
      <c r="A985" s="4">
        <v>984</v>
      </c>
      <c r="B985" s="64" t="s">
        <v>993</v>
      </c>
      <c r="C985" s="64" t="s">
        <v>994</v>
      </c>
      <c r="D985" s="30" t="s">
        <v>2532</v>
      </c>
      <c r="E985" s="30">
        <v>2006</v>
      </c>
      <c r="F985" s="4"/>
    </row>
    <row r="986" spans="1:6">
      <c r="A986" s="4">
        <v>985</v>
      </c>
      <c r="B986" s="64" t="s">
        <v>812</v>
      </c>
      <c r="C986" s="64" t="s">
        <v>995</v>
      </c>
      <c r="D986" s="30" t="s">
        <v>2532</v>
      </c>
      <c r="E986" s="30">
        <v>2006</v>
      </c>
      <c r="F986" s="4"/>
    </row>
    <row r="987" spans="1:6" ht="34">
      <c r="A987" s="4">
        <v>986</v>
      </c>
      <c r="B987" s="64" t="s">
        <v>1552</v>
      </c>
      <c r="C987" s="64" t="s">
        <v>1553</v>
      </c>
      <c r="D987" s="30" t="s">
        <v>2532</v>
      </c>
      <c r="E987" s="30">
        <v>2006</v>
      </c>
      <c r="F987" s="4"/>
    </row>
    <row r="988" spans="1:6">
      <c r="A988" s="4">
        <v>987</v>
      </c>
      <c r="B988" s="64" t="s">
        <v>996</v>
      </c>
      <c r="C988" s="64" t="s">
        <v>997</v>
      </c>
      <c r="D988" s="30" t="s">
        <v>2532</v>
      </c>
      <c r="E988" s="30">
        <v>2006</v>
      </c>
      <c r="F988" s="4"/>
    </row>
    <row r="989" spans="1:6">
      <c r="A989" s="4">
        <v>988</v>
      </c>
      <c r="B989" s="64" t="s">
        <v>1802</v>
      </c>
      <c r="C989" s="64" t="s">
        <v>1554</v>
      </c>
      <c r="D989" s="30" t="s">
        <v>2532</v>
      </c>
      <c r="E989" s="30">
        <v>2007</v>
      </c>
      <c r="F989" s="4"/>
    </row>
    <row r="990" spans="1:6">
      <c r="A990" s="4">
        <v>989</v>
      </c>
      <c r="B990" s="3" t="s">
        <v>1849</v>
      </c>
      <c r="C990" s="3" t="s">
        <v>1850</v>
      </c>
      <c r="D990" s="30" t="s">
        <v>2532</v>
      </c>
      <c r="E990" s="30">
        <v>2007</v>
      </c>
      <c r="F990" s="4"/>
    </row>
    <row r="991" spans="1:6">
      <c r="A991" s="4">
        <v>990</v>
      </c>
      <c r="B991" s="64" t="s">
        <v>1738</v>
      </c>
      <c r="C991" s="64" t="s">
        <v>1739</v>
      </c>
      <c r="D991" s="30" t="s">
        <v>2532</v>
      </c>
      <c r="E991" s="30">
        <v>2007</v>
      </c>
      <c r="F991" s="4"/>
    </row>
    <row r="992" spans="1:6">
      <c r="A992" s="4">
        <v>991</v>
      </c>
      <c r="B992" s="64" t="s">
        <v>998</v>
      </c>
      <c r="C992" s="64" t="s">
        <v>999</v>
      </c>
      <c r="D992" s="30" t="s">
        <v>2532</v>
      </c>
      <c r="E992" s="30">
        <v>2005</v>
      </c>
      <c r="F992" s="4"/>
    </row>
    <row r="993" spans="1:6">
      <c r="A993" s="4">
        <v>992</v>
      </c>
      <c r="B993" s="64" t="s">
        <v>1580</v>
      </c>
      <c r="C993" s="64" t="s">
        <v>593</v>
      </c>
      <c r="D993" s="30" t="s">
        <v>2532</v>
      </c>
      <c r="E993" s="30">
        <v>1993</v>
      </c>
      <c r="F993" s="4"/>
    </row>
    <row r="994" spans="1:6">
      <c r="A994" s="4">
        <v>993</v>
      </c>
      <c r="B994" s="64" t="s">
        <v>1740</v>
      </c>
      <c r="C994" s="64" t="s">
        <v>1741</v>
      </c>
      <c r="D994" s="30" t="s">
        <v>2532</v>
      </c>
      <c r="E994" s="30">
        <v>2007</v>
      </c>
      <c r="F994" s="4"/>
    </row>
    <row r="995" spans="1:6">
      <c r="A995" s="4">
        <v>994</v>
      </c>
      <c r="B995" s="64" t="s">
        <v>728</v>
      </c>
      <c r="C995" s="64" t="s">
        <v>1742</v>
      </c>
      <c r="D995" s="30" t="s">
        <v>2532</v>
      </c>
      <c r="E995" s="30">
        <v>2005</v>
      </c>
      <c r="F995" s="4"/>
    </row>
    <row r="996" spans="1:6">
      <c r="A996" s="4">
        <v>995</v>
      </c>
      <c r="B996" s="64" t="s">
        <v>511</v>
      </c>
      <c r="C996" s="64" t="s">
        <v>1000</v>
      </c>
      <c r="D996" s="30" t="s">
        <v>2532</v>
      </c>
      <c r="E996" s="30">
        <v>2001</v>
      </c>
      <c r="F996" s="4"/>
    </row>
    <row r="997" spans="1:6" ht="34">
      <c r="A997" s="4">
        <v>996</v>
      </c>
      <c r="B997" s="64" t="s">
        <v>333</v>
      </c>
      <c r="C997" s="64" t="s">
        <v>1555</v>
      </c>
      <c r="D997" s="30" t="s">
        <v>2532</v>
      </c>
      <c r="E997" s="30">
        <v>2000</v>
      </c>
      <c r="F997" s="4"/>
    </row>
    <row r="998" spans="1:6">
      <c r="A998" s="4">
        <v>997</v>
      </c>
      <c r="B998" s="64" t="s">
        <v>1001</v>
      </c>
      <c r="C998" s="64" t="s">
        <v>1002</v>
      </c>
      <c r="D998" s="30" t="s">
        <v>2532</v>
      </c>
      <c r="E998" s="30">
        <v>2003</v>
      </c>
      <c r="F998" s="4"/>
    </row>
    <row r="999" spans="1:6" ht="34">
      <c r="A999" s="4">
        <v>998</v>
      </c>
      <c r="B999" s="64" t="s">
        <v>1831</v>
      </c>
      <c r="C999" s="64" t="s">
        <v>1556</v>
      </c>
      <c r="D999" s="30" t="s">
        <v>2532</v>
      </c>
      <c r="E999" s="30">
        <v>2004</v>
      </c>
      <c r="F999" s="4"/>
    </row>
    <row r="1000" spans="1:6">
      <c r="A1000" s="4">
        <v>999</v>
      </c>
      <c r="B1000" s="64" t="s">
        <v>1557</v>
      </c>
      <c r="C1000" s="64" t="s">
        <v>1558</v>
      </c>
      <c r="D1000" s="30" t="s">
        <v>2532</v>
      </c>
      <c r="E1000" s="30">
        <v>2007</v>
      </c>
      <c r="F1000" s="4"/>
    </row>
    <row r="1001" spans="1:6">
      <c r="A1001" s="4">
        <v>1000</v>
      </c>
      <c r="B1001" s="64" t="s">
        <v>1559</v>
      </c>
      <c r="C1001" s="64" t="s">
        <v>1560</v>
      </c>
      <c r="D1001" s="30" t="s">
        <v>2532</v>
      </c>
      <c r="E1001" s="30">
        <v>2007</v>
      </c>
      <c r="F1001" s="4"/>
    </row>
    <row r="1002" spans="1:6" ht="34">
      <c r="A1002" s="4">
        <v>1001</v>
      </c>
      <c r="B1002" s="64" t="s">
        <v>1561</v>
      </c>
      <c r="C1002" s="64" t="s">
        <v>1562</v>
      </c>
      <c r="D1002" s="30" t="s">
        <v>2532</v>
      </c>
      <c r="E1002" s="30">
        <v>2004</v>
      </c>
      <c r="F1002" s="4"/>
    </row>
    <row r="1003" spans="1:6">
      <c r="A1003" s="4">
        <v>1002</v>
      </c>
      <c r="B1003" s="64" t="s">
        <v>730</v>
      </c>
      <c r="C1003" s="64" t="s">
        <v>1743</v>
      </c>
      <c r="D1003" s="30" t="s">
        <v>2532</v>
      </c>
      <c r="E1003" s="30">
        <v>2007</v>
      </c>
      <c r="F1003" s="4"/>
    </row>
    <row r="1004" spans="1:6">
      <c r="A1004" s="4">
        <v>1003</v>
      </c>
      <c r="B1004" s="64" t="s">
        <v>1003</v>
      </c>
      <c r="C1004" s="64" t="s">
        <v>1004</v>
      </c>
      <c r="D1004" s="30" t="s">
        <v>2532</v>
      </c>
      <c r="E1004" s="30">
        <v>2001</v>
      </c>
      <c r="F1004" s="4"/>
    </row>
    <row r="1005" spans="1:6">
      <c r="A1005" s="4">
        <v>1004</v>
      </c>
      <c r="B1005" s="64" t="s">
        <v>1563</v>
      </c>
      <c r="C1005" s="64" t="s">
        <v>1564</v>
      </c>
      <c r="D1005" s="30" t="s">
        <v>2532</v>
      </c>
      <c r="E1005" s="30">
        <v>2002</v>
      </c>
      <c r="F1005" s="4"/>
    </row>
    <row r="1006" spans="1:6" ht="34">
      <c r="A1006" s="4">
        <v>1005</v>
      </c>
      <c r="B1006" s="64" t="s">
        <v>1565</v>
      </c>
      <c r="C1006" s="64" t="s">
        <v>1566</v>
      </c>
      <c r="D1006" s="30" t="s">
        <v>2532</v>
      </c>
      <c r="E1006" s="30">
        <v>2003</v>
      </c>
      <c r="F1006" s="4"/>
    </row>
    <row r="1007" spans="1:6" ht="34">
      <c r="A1007" s="4">
        <v>1006</v>
      </c>
      <c r="B1007" s="64" t="s">
        <v>1567</v>
      </c>
      <c r="C1007" s="64" t="s">
        <v>1568</v>
      </c>
      <c r="D1007" s="30" t="s">
        <v>2532</v>
      </c>
      <c r="E1007" s="30">
        <v>2003</v>
      </c>
      <c r="F1007" s="4"/>
    </row>
    <row r="1008" spans="1:6" ht="34">
      <c r="A1008" s="4">
        <v>1007</v>
      </c>
      <c r="B1008" s="64" t="s">
        <v>1569</v>
      </c>
      <c r="C1008" s="64" t="s">
        <v>1570</v>
      </c>
      <c r="D1008" s="30" t="s">
        <v>2532</v>
      </c>
      <c r="E1008" s="30">
        <v>2004</v>
      </c>
      <c r="F1008" s="4"/>
    </row>
    <row r="1009" spans="1:6">
      <c r="A1009" s="4">
        <v>1008</v>
      </c>
      <c r="B1009" s="64" t="s">
        <v>1571</v>
      </c>
      <c r="C1009" s="64" t="s">
        <v>1572</v>
      </c>
      <c r="D1009" s="30" t="s">
        <v>2532</v>
      </c>
      <c r="E1009" s="30">
        <v>2005</v>
      </c>
      <c r="F1009" s="4"/>
    </row>
    <row r="1010" spans="1:6">
      <c r="A1010" s="4">
        <v>1009</v>
      </c>
      <c r="B1010" s="64" t="s">
        <v>1005</v>
      </c>
      <c r="C1010" s="64" t="s">
        <v>1159</v>
      </c>
      <c r="D1010" s="30" t="s">
        <v>2532</v>
      </c>
      <c r="E1010" s="30">
        <v>2007</v>
      </c>
      <c r="F1010" s="4"/>
    </row>
    <row r="1011" spans="1:6" ht="34">
      <c r="A1011" s="4">
        <v>1010</v>
      </c>
      <c r="B1011" s="64" t="s">
        <v>2237</v>
      </c>
      <c r="C1011" s="64" t="s">
        <v>2238</v>
      </c>
      <c r="D1011" s="30" t="s">
        <v>2532</v>
      </c>
      <c r="E1011" s="30">
        <v>2004</v>
      </c>
      <c r="F1011" s="4"/>
    </row>
    <row r="1012" spans="1:6">
      <c r="A1012" s="4">
        <v>1011</v>
      </c>
      <c r="B1012" s="64" t="s">
        <v>1800</v>
      </c>
      <c r="C1012" s="64" t="s">
        <v>1006</v>
      </c>
      <c r="D1012" s="30" t="s">
        <v>2532</v>
      </c>
      <c r="E1012" s="30">
        <v>2007</v>
      </c>
      <c r="F1012" s="4"/>
    </row>
    <row r="1013" spans="1:6">
      <c r="A1013" s="4">
        <v>1012</v>
      </c>
      <c r="B1013" s="3" t="s">
        <v>776</v>
      </c>
      <c r="C1013" s="3" t="s">
        <v>1851</v>
      </c>
      <c r="D1013" s="30" t="s">
        <v>2532</v>
      </c>
      <c r="E1013" s="30">
        <v>2000</v>
      </c>
      <c r="F1013" s="4"/>
    </row>
    <row r="1014" spans="1:6" ht="34">
      <c r="A1014" s="4">
        <v>1013</v>
      </c>
      <c r="B1014" s="64" t="s">
        <v>594</v>
      </c>
      <c r="C1014" s="64" t="s">
        <v>247</v>
      </c>
      <c r="D1014" s="30" t="s">
        <v>2532</v>
      </c>
      <c r="E1014" s="30">
        <v>2002</v>
      </c>
      <c r="F1014" s="4"/>
    </row>
    <row r="1015" spans="1:6">
      <c r="A1015" s="4">
        <v>1014</v>
      </c>
      <c r="B1015" s="64" t="s">
        <v>248</v>
      </c>
      <c r="C1015" s="64" t="s">
        <v>249</v>
      </c>
      <c r="D1015" s="30" t="s">
        <v>2532</v>
      </c>
      <c r="E1015" s="30">
        <v>2005</v>
      </c>
      <c r="F1015" s="4"/>
    </row>
    <row r="1016" spans="1:6" ht="34">
      <c r="A1016" s="4">
        <v>1015</v>
      </c>
      <c r="B1016" s="64" t="s">
        <v>250</v>
      </c>
      <c r="C1016" s="64" t="s">
        <v>251</v>
      </c>
      <c r="D1016" s="30" t="s">
        <v>2532</v>
      </c>
      <c r="E1016" s="30">
        <v>2001</v>
      </c>
      <c r="F1016" s="4"/>
    </row>
    <row r="1017" spans="1:6" ht="34">
      <c r="A1017" s="4">
        <v>1016</v>
      </c>
      <c r="B1017" s="64" t="s">
        <v>252</v>
      </c>
      <c r="C1017" s="64" t="s">
        <v>253</v>
      </c>
      <c r="D1017" s="30" t="s">
        <v>2532</v>
      </c>
      <c r="E1017" s="30">
        <v>1998</v>
      </c>
      <c r="F1017" s="4"/>
    </row>
    <row r="1018" spans="1:6">
      <c r="A1018" s="4">
        <v>1017</v>
      </c>
      <c r="B1018" s="3" t="s">
        <v>1963</v>
      </c>
      <c r="C1018" s="63" t="s">
        <v>1964</v>
      </c>
      <c r="D1018" s="30" t="s">
        <v>2532</v>
      </c>
      <c r="E1018" s="30">
        <v>1999</v>
      </c>
      <c r="F1018" s="4"/>
    </row>
    <row r="1019" spans="1:6">
      <c r="A1019" s="4">
        <v>1018</v>
      </c>
      <c r="B1019" s="64" t="s">
        <v>395</v>
      </c>
      <c r="C1019" s="64" t="s">
        <v>1007</v>
      </c>
      <c r="D1019" s="30" t="s">
        <v>2532</v>
      </c>
      <c r="E1019" s="30">
        <v>2000</v>
      </c>
      <c r="F1019" s="4"/>
    </row>
    <row r="1020" spans="1:6">
      <c r="A1020" s="4">
        <v>1019</v>
      </c>
      <c r="B1020" s="3" t="s">
        <v>1965</v>
      </c>
      <c r="C1020" s="63" t="s">
        <v>1966</v>
      </c>
      <c r="D1020" s="30" t="s">
        <v>2532</v>
      </c>
      <c r="E1020" s="30">
        <v>2001</v>
      </c>
      <c r="F1020" s="4"/>
    </row>
    <row r="1021" spans="1:6">
      <c r="A1021" s="4">
        <v>1020</v>
      </c>
      <c r="B1021" s="64" t="s">
        <v>1752</v>
      </c>
      <c r="C1021" s="64" t="s">
        <v>1753</v>
      </c>
      <c r="D1021" s="30" t="s">
        <v>2532</v>
      </c>
      <c r="E1021" s="30">
        <v>2004</v>
      </c>
      <c r="F1021" s="4"/>
    </row>
    <row r="1022" spans="1:6" ht="34">
      <c r="A1022" s="4">
        <v>1021</v>
      </c>
      <c r="B1022" s="64" t="s">
        <v>1763</v>
      </c>
      <c r="C1022" s="64" t="s">
        <v>1764</v>
      </c>
      <c r="D1022" s="30" t="s">
        <v>2532</v>
      </c>
      <c r="E1022" s="30">
        <v>2000</v>
      </c>
      <c r="F1022" s="4"/>
    </row>
    <row r="1023" spans="1:6">
      <c r="A1023" s="4">
        <v>1022</v>
      </c>
      <c r="B1023" s="64" t="s">
        <v>904</v>
      </c>
      <c r="C1023" s="64" t="s">
        <v>254</v>
      </c>
      <c r="D1023" s="30" t="s">
        <v>2532</v>
      </c>
      <c r="E1023" s="30">
        <v>2001</v>
      </c>
      <c r="F1023" s="4"/>
    </row>
    <row r="1024" spans="1:6">
      <c r="A1024" s="4">
        <v>1023</v>
      </c>
      <c r="B1024" s="64" t="s">
        <v>1765</v>
      </c>
      <c r="C1024" s="64" t="s">
        <v>1766</v>
      </c>
      <c r="D1024" s="30" t="s">
        <v>2532</v>
      </c>
      <c r="E1024" s="30">
        <v>2006</v>
      </c>
      <c r="F1024" s="4"/>
    </row>
    <row r="1025" spans="1:6">
      <c r="A1025" s="4">
        <v>1024</v>
      </c>
      <c r="B1025" s="64" t="s">
        <v>1767</v>
      </c>
      <c r="C1025" s="64" t="s">
        <v>1768</v>
      </c>
      <c r="D1025" s="30" t="s">
        <v>2532</v>
      </c>
      <c r="E1025" s="30">
        <v>2001</v>
      </c>
      <c r="F1025" s="4"/>
    </row>
    <row r="1026" spans="1:6" ht="34">
      <c r="A1026" s="4">
        <v>1025</v>
      </c>
      <c r="B1026" s="64" t="s">
        <v>1769</v>
      </c>
      <c r="C1026" s="64" t="s">
        <v>1770</v>
      </c>
      <c r="D1026" s="30" t="s">
        <v>2532</v>
      </c>
      <c r="E1026" s="30">
        <v>2003</v>
      </c>
      <c r="F1026" s="4"/>
    </row>
    <row r="1027" spans="1:6">
      <c r="A1027" s="4">
        <v>1026</v>
      </c>
      <c r="B1027" s="64" t="s">
        <v>1634</v>
      </c>
      <c r="C1027" s="64" t="s">
        <v>1771</v>
      </c>
      <c r="D1027" s="30" t="s">
        <v>2532</v>
      </c>
      <c r="E1027" s="30">
        <v>2002</v>
      </c>
      <c r="F1027" s="4"/>
    </row>
    <row r="1028" spans="1:6">
      <c r="A1028" s="4">
        <v>1027</v>
      </c>
      <c r="B1028" s="3" t="s">
        <v>255</v>
      </c>
      <c r="C1028" s="3" t="s">
        <v>256</v>
      </c>
      <c r="D1028" s="30" t="s">
        <v>2532</v>
      </c>
      <c r="E1028" s="30">
        <v>2003</v>
      </c>
      <c r="F1028" s="4"/>
    </row>
    <row r="1029" spans="1:6" ht="34">
      <c r="A1029" s="4">
        <v>1028</v>
      </c>
      <c r="B1029" s="64" t="s">
        <v>257</v>
      </c>
      <c r="C1029" s="64" t="s">
        <v>258</v>
      </c>
      <c r="D1029" s="30" t="s">
        <v>2532</v>
      </c>
      <c r="E1029" s="30">
        <v>2003</v>
      </c>
      <c r="F1029" s="4"/>
    </row>
    <row r="1030" spans="1:6" ht="51">
      <c r="A1030" s="4">
        <v>1029</v>
      </c>
      <c r="B1030" s="64" t="s">
        <v>259</v>
      </c>
      <c r="C1030" s="64" t="s">
        <v>260</v>
      </c>
      <c r="D1030" s="30" t="s">
        <v>2532</v>
      </c>
      <c r="E1030" s="30">
        <v>2004</v>
      </c>
      <c r="F1030" s="4"/>
    </row>
    <row r="1031" spans="1:6">
      <c r="A1031" s="4">
        <v>1030</v>
      </c>
      <c r="B1031" s="64" t="s">
        <v>261</v>
      </c>
      <c r="C1031" s="64" t="s">
        <v>262</v>
      </c>
      <c r="D1031" s="30" t="s">
        <v>2532</v>
      </c>
      <c r="E1031" s="30">
        <v>2003</v>
      </c>
      <c r="F1031" s="4"/>
    </row>
    <row r="1032" spans="1:6">
      <c r="A1032" s="4">
        <v>1031</v>
      </c>
      <c r="B1032" s="64" t="s">
        <v>263</v>
      </c>
      <c r="C1032" s="64" t="s">
        <v>264</v>
      </c>
      <c r="D1032" s="30" t="s">
        <v>2532</v>
      </c>
      <c r="E1032" s="30">
        <v>2005</v>
      </c>
      <c r="F1032" s="4"/>
    </row>
    <row r="1033" spans="1:6">
      <c r="A1033" s="4">
        <v>1032</v>
      </c>
      <c r="B1033" s="64" t="s">
        <v>1772</v>
      </c>
      <c r="C1033" s="64" t="s">
        <v>1773</v>
      </c>
      <c r="D1033" s="30" t="s">
        <v>2532</v>
      </c>
      <c r="E1033" s="30">
        <v>2005</v>
      </c>
      <c r="F1033" s="4"/>
    </row>
    <row r="1034" spans="1:6">
      <c r="A1034" s="4">
        <v>1033</v>
      </c>
      <c r="B1034" s="64" t="s">
        <v>2315</v>
      </c>
      <c r="C1034" s="64" t="s">
        <v>2031</v>
      </c>
      <c r="D1034" s="30" t="s">
        <v>2532</v>
      </c>
      <c r="E1034" s="30">
        <v>2005</v>
      </c>
      <c r="F1034" s="4"/>
    </row>
    <row r="1035" spans="1:6">
      <c r="A1035" s="4">
        <v>1034</v>
      </c>
      <c r="B1035" s="64" t="s">
        <v>1774</v>
      </c>
      <c r="C1035" s="64" t="s">
        <v>1775</v>
      </c>
      <c r="D1035" s="30" t="s">
        <v>2532</v>
      </c>
      <c r="E1035" s="30">
        <v>2005</v>
      </c>
      <c r="F1035" s="4"/>
    </row>
    <row r="1036" spans="1:6">
      <c r="A1036" s="4">
        <v>1035</v>
      </c>
      <c r="B1036" s="64" t="s">
        <v>516</v>
      </c>
      <c r="C1036" s="64" t="s">
        <v>1773</v>
      </c>
      <c r="D1036" s="30" t="s">
        <v>2532</v>
      </c>
      <c r="E1036" s="30">
        <v>2005</v>
      </c>
      <c r="F1036" s="4"/>
    </row>
    <row r="1037" spans="1:6">
      <c r="A1037" s="4">
        <v>1036</v>
      </c>
      <c r="B1037" s="64" t="s">
        <v>1776</v>
      </c>
      <c r="C1037" s="64" t="s">
        <v>1777</v>
      </c>
      <c r="D1037" s="30" t="s">
        <v>2532</v>
      </c>
      <c r="E1037" s="30">
        <v>2005</v>
      </c>
      <c r="F1037" s="4"/>
    </row>
    <row r="1038" spans="1:6">
      <c r="A1038" s="4">
        <v>1037</v>
      </c>
      <c r="B1038" s="64" t="s">
        <v>2032</v>
      </c>
      <c r="C1038" s="64" t="s">
        <v>2033</v>
      </c>
      <c r="D1038" s="30" t="s">
        <v>2532</v>
      </c>
      <c r="E1038" s="30">
        <v>1999</v>
      </c>
      <c r="F1038" s="4"/>
    </row>
    <row r="1039" spans="1:6">
      <c r="A1039" s="4">
        <v>1038</v>
      </c>
      <c r="B1039" s="64" t="s">
        <v>495</v>
      </c>
      <c r="C1039" s="64" t="s">
        <v>2034</v>
      </c>
      <c r="D1039" s="30" t="s">
        <v>2532</v>
      </c>
      <c r="E1039" s="30">
        <v>2005</v>
      </c>
      <c r="F1039" s="4"/>
    </row>
    <row r="1040" spans="1:6">
      <c r="A1040" s="4">
        <v>1039</v>
      </c>
      <c r="B1040" s="64" t="s">
        <v>1219</v>
      </c>
      <c r="C1040" s="64" t="s">
        <v>1220</v>
      </c>
      <c r="D1040" s="30" t="s">
        <v>2532</v>
      </c>
      <c r="E1040" s="30">
        <v>2000</v>
      </c>
      <c r="F1040" s="4"/>
    </row>
    <row r="1041" spans="1:6" ht="34">
      <c r="A1041" s="4">
        <v>1040</v>
      </c>
      <c r="B1041" s="64" t="s">
        <v>1221</v>
      </c>
      <c r="C1041" s="64" t="s">
        <v>1222</v>
      </c>
      <c r="D1041" s="30" t="s">
        <v>2532</v>
      </c>
      <c r="E1041" s="30">
        <v>2006</v>
      </c>
      <c r="F1041" s="4"/>
    </row>
    <row r="1042" spans="1:6">
      <c r="A1042" s="4">
        <v>1041</v>
      </c>
      <c r="B1042" s="64" t="s">
        <v>1223</v>
      </c>
      <c r="C1042" s="64" t="s">
        <v>1224</v>
      </c>
      <c r="D1042" s="30" t="s">
        <v>2532</v>
      </c>
      <c r="E1042" s="30">
        <v>2001</v>
      </c>
      <c r="F1042" s="4"/>
    </row>
    <row r="1043" spans="1:6">
      <c r="A1043" s="4">
        <v>1042</v>
      </c>
      <c r="B1043" s="3" t="s">
        <v>1967</v>
      </c>
      <c r="C1043" s="63" t="s">
        <v>1968</v>
      </c>
      <c r="D1043" s="30" t="s">
        <v>2532</v>
      </c>
      <c r="E1043" s="30">
        <v>2006</v>
      </c>
      <c r="F1043" s="4"/>
    </row>
    <row r="1044" spans="1:6">
      <c r="A1044" s="4">
        <v>1043</v>
      </c>
      <c r="B1044" s="64" t="s">
        <v>1225</v>
      </c>
      <c r="C1044" s="64" t="s">
        <v>1226</v>
      </c>
      <c r="D1044" s="30" t="s">
        <v>2532</v>
      </c>
      <c r="E1044" s="30">
        <v>2004</v>
      </c>
      <c r="F1044" s="4"/>
    </row>
    <row r="1045" spans="1:6">
      <c r="A1045" s="4">
        <v>1044</v>
      </c>
      <c r="B1045" s="64" t="s">
        <v>1227</v>
      </c>
      <c r="C1045" s="64" t="s">
        <v>1228</v>
      </c>
      <c r="D1045" s="30" t="s">
        <v>2532</v>
      </c>
      <c r="E1045" s="30">
        <v>2002</v>
      </c>
      <c r="F1045" s="4"/>
    </row>
    <row r="1046" spans="1:6">
      <c r="A1046" s="4">
        <v>1045</v>
      </c>
      <c r="B1046" s="64" t="s">
        <v>1229</v>
      </c>
      <c r="C1046" s="64" t="s">
        <v>1230</v>
      </c>
      <c r="D1046" s="30" t="s">
        <v>2532</v>
      </c>
      <c r="E1046" s="30">
        <v>2001</v>
      </c>
      <c r="F1046" s="4"/>
    </row>
    <row r="1047" spans="1:6">
      <c r="A1047" s="4">
        <v>1046</v>
      </c>
      <c r="B1047" s="64" t="s">
        <v>1231</v>
      </c>
      <c r="C1047" s="64" t="s">
        <v>1232</v>
      </c>
      <c r="D1047" s="30" t="s">
        <v>2532</v>
      </c>
      <c r="E1047" s="30">
        <v>2003</v>
      </c>
      <c r="F1047" s="4"/>
    </row>
    <row r="1048" spans="1:6">
      <c r="A1048" s="4">
        <v>1047</v>
      </c>
      <c r="B1048" s="64" t="s">
        <v>1233</v>
      </c>
      <c r="C1048" s="64" t="s">
        <v>1234</v>
      </c>
      <c r="D1048" s="30" t="s">
        <v>2532</v>
      </c>
      <c r="E1048" s="30">
        <v>2000</v>
      </c>
      <c r="F1048" s="4"/>
    </row>
    <row r="1049" spans="1:6">
      <c r="A1049" s="4">
        <v>1048</v>
      </c>
      <c r="B1049" s="64" t="s">
        <v>901</v>
      </c>
      <c r="C1049" s="64" t="s">
        <v>1235</v>
      </c>
      <c r="D1049" s="30" t="s">
        <v>2532</v>
      </c>
      <c r="E1049" s="30">
        <v>2004</v>
      </c>
      <c r="F1049" s="4"/>
    </row>
    <row r="1050" spans="1:6" ht="34">
      <c r="A1050" s="4">
        <v>1049</v>
      </c>
      <c r="B1050" s="3" t="s">
        <v>1969</v>
      </c>
      <c r="C1050" s="63" t="s">
        <v>884</v>
      </c>
      <c r="D1050" s="30" t="s">
        <v>2532</v>
      </c>
      <c r="E1050" s="30">
        <v>2001</v>
      </c>
      <c r="F1050" s="4"/>
    </row>
    <row r="1051" spans="1:6" ht="34">
      <c r="A1051" s="4">
        <v>1050</v>
      </c>
      <c r="B1051" s="64" t="s">
        <v>1025</v>
      </c>
      <c r="C1051" s="64" t="s">
        <v>1236</v>
      </c>
      <c r="D1051" s="30" t="s">
        <v>2532</v>
      </c>
      <c r="E1051" s="30">
        <v>2005</v>
      </c>
      <c r="F1051" s="4"/>
    </row>
    <row r="1052" spans="1:6">
      <c r="A1052" s="4">
        <v>1051</v>
      </c>
      <c r="B1052" s="64" t="s">
        <v>396</v>
      </c>
      <c r="C1052" s="64" t="s">
        <v>1237</v>
      </c>
      <c r="D1052" s="30" t="s">
        <v>2532</v>
      </c>
      <c r="E1052" s="30">
        <v>2003</v>
      </c>
      <c r="F1052" s="4"/>
    </row>
    <row r="1053" spans="1:6" ht="34">
      <c r="A1053" s="4">
        <v>1052</v>
      </c>
      <c r="B1053" s="64" t="s">
        <v>1238</v>
      </c>
      <c r="C1053" s="64" t="s">
        <v>1239</v>
      </c>
      <c r="D1053" s="30" t="s">
        <v>2532</v>
      </c>
      <c r="E1053" s="30">
        <v>2002</v>
      </c>
      <c r="F1053" s="4"/>
    </row>
    <row r="1054" spans="1:6" ht="34">
      <c r="A1054" s="4">
        <v>1053</v>
      </c>
      <c r="B1054" s="64" t="s">
        <v>1240</v>
      </c>
      <c r="C1054" s="64" t="s">
        <v>1241</v>
      </c>
      <c r="D1054" s="30" t="s">
        <v>2532</v>
      </c>
      <c r="E1054" s="30">
        <v>2003</v>
      </c>
      <c r="F1054" s="4"/>
    </row>
    <row r="1055" spans="1:6">
      <c r="A1055" s="4">
        <v>1054</v>
      </c>
      <c r="B1055" s="64" t="s">
        <v>1242</v>
      </c>
      <c r="C1055" s="64" t="s">
        <v>1243</v>
      </c>
      <c r="D1055" s="30" t="s">
        <v>2532</v>
      </c>
      <c r="E1055" s="30">
        <v>2003</v>
      </c>
      <c r="F1055" s="4"/>
    </row>
    <row r="1056" spans="1:6" ht="34">
      <c r="A1056" s="4">
        <v>1055</v>
      </c>
      <c r="B1056" s="3" t="s">
        <v>1970</v>
      </c>
      <c r="C1056" s="3" t="s">
        <v>1971</v>
      </c>
      <c r="D1056" s="30" t="s">
        <v>2532</v>
      </c>
      <c r="E1056" s="30">
        <v>2004</v>
      </c>
      <c r="F1056" s="4"/>
    </row>
    <row r="1057" spans="1:6">
      <c r="A1057" s="4">
        <v>1056</v>
      </c>
      <c r="B1057" s="64" t="s">
        <v>910</v>
      </c>
      <c r="C1057" s="64" t="s">
        <v>1244</v>
      </c>
      <c r="D1057" s="30" t="s">
        <v>2532</v>
      </c>
      <c r="E1057" s="30">
        <v>2002</v>
      </c>
      <c r="F1057" s="4"/>
    </row>
    <row r="1058" spans="1:6" ht="34">
      <c r="A1058" s="4">
        <v>1057</v>
      </c>
      <c r="B1058" s="3" t="s">
        <v>1972</v>
      </c>
      <c r="C1058" s="3" t="s">
        <v>1973</v>
      </c>
      <c r="D1058" s="30" t="s">
        <v>2532</v>
      </c>
      <c r="E1058" s="30">
        <v>2003</v>
      </c>
      <c r="F1058" s="4"/>
    </row>
    <row r="1059" spans="1:6" ht="34">
      <c r="A1059" s="4">
        <v>1058</v>
      </c>
      <c r="B1059" s="3" t="s">
        <v>1974</v>
      </c>
      <c r="C1059" s="63" t="s">
        <v>1975</v>
      </c>
      <c r="D1059" s="30" t="s">
        <v>2532</v>
      </c>
      <c r="E1059" s="30">
        <v>2003</v>
      </c>
      <c r="F1059" s="4"/>
    </row>
    <row r="1060" spans="1:6">
      <c r="A1060" s="4">
        <v>1059</v>
      </c>
      <c r="B1060" s="64" t="s">
        <v>517</v>
      </c>
      <c r="C1060" s="64" t="s">
        <v>2239</v>
      </c>
      <c r="D1060" s="30" t="s">
        <v>2532</v>
      </c>
      <c r="E1060" s="67">
        <v>2005</v>
      </c>
      <c r="F1060" s="4"/>
    </row>
    <row r="1061" spans="1:6">
      <c r="A1061" s="4">
        <v>1060</v>
      </c>
      <c r="B1061" s="64" t="s">
        <v>774</v>
      </c>
      <c r="C1061" s="64" t="s">
        <v>1245</v>
      </c>
      <c r="D1061" s="30" t="s">
        <v>2532</v>
      </c>
      <c r="E1061" s="30">
        <v>2004</v>
      </c>
      <c r="F1061" s="4"/>
    </row>
    <row r="1062" spans="1:6">
      <c r="A1062" s="4">
        <v>1061</v>
      </c>
      <c r="B1062" s="64" t="s">
        <v>386</v>
      </c>
      <c r="C1062" s="64" t="s">
        <v>1246</v>
      </c>
      <c r="D1062" s="30" t="s">
        <v>2532</v>
      </c>
      <c r="E1062" s="30">
        <v>1999</v>
      </c>
      <c r="F1062" s="4"/>
    </row>
    <row r="1063" spans="1:6">
      <c r="A1063" s="4">
        <v>1062</v>
      </c>
      <c r="B1063" s="64" t="s">
        <v>1778</v>
      </c>
      <c r="C1063" s="64" t="s">
        <v>2571</v>
      </c>
      <c r="D1063" s="30" t="s">
        <v>2532</v>
      </c>
      <c r="E1063" s="30">
        <v>1997</v>
      </c>
      <c r="F1063" s="4"/>
    </row>
    <row r="1064" spans="1:6">
      <c r="A1064" s="4">
        <v>1063</v>
      </c>
      <c r="B1064" s="64" t="s">
        <v>1779</v>
      </c>
      <c r="C1064" s="64" t="s">
        <v>1780</v>
      </c>
      <c r="D1064" s="30" t="s">
        <v>2532</v>
      </c>
      <c r="E1064" s="30">
        <v>2001</v>
      </c>
      <c r="F1064" s="4"/>
    </row>
    <row r="1065" spans="1:6">
      <c r="A1065" s="4">
        <v>1064</v>
      </c>
      <c r="B1065" s="64" t="s">
        <v>1781</v>
      </c>
      <c r="C1065" s="64" t="s">
        <v>1782</v>
      </c>
      <c r="D1065" s="30" t="s">
        <v>2532</v>
      </c>
      <c r="E1065" s="30">
        <v>2001</v>
      </c>
      <c r="F1065" s="4"/>
    </row>
    <row r="1066" spans="1:6">
      <c r="A1066" s="4">
        <v>1065</v>
      </c>
      <c r="B1066" s="64" t="s">
        <v>394</v>
      </c>
      <c r="C1066" s="64" t="s">
        <v>1247</v>
      </c>
      <c r="D1066" s="30" t="s">
        <v>2532</v>
      </c>
      <c r="E1066" s="30">
        <v>1998</v>
      </c>
      <c r="F1066" s="4"/>
    </row>
    <row r="1067" spans="1:6" ht="34">
      <c r="A1067" s="4">
        <v>1066</v>
      </c>
      <c r="B1067" s="64" t="s">
        <v>1248</v>
      </c>
      <c r="C1067" s="64" t="s">
        <v>1249</v>
      </c>
      <c r="D1067" s="30" t="s">
        <v>2532</v>
      </c>
      <c r="E1067" s="30">
        <v>2002</v>
      </c>
      <c r="F1067" s="4"/>
    </row>
    <row r="1068" spans="1:6">
      <c r="A1068" s="4">
        <v>1067</v>
      </c>
      <c r="B1068" s="64" t="s">
        <v>336</v>
      </c>
      <c r="C1068" s="64" t="s">
        <v>2240</v>
      </c>
      <c r="D1068" s="30" t="s">
        <v>2532</v>
      </c>
      <c r="E1068" s="67">
        <v>1999</v>
      </c>
      <c r="F1068" s="4"/>
    </row>
    <row r="1069" spans="1:6">
      <c r="A1069" s="4">
        <v>1068</v>
      </c>
      <c r="B1069" s="64" t="s">
        <v>2241</v>
      </c>
      <c r="C1069" s="64" t="s">
        <v>2242</v>
      </c>
      <c r="D1069" s="30" t="s">
        <v>2532</v>
      </c>
      <c r="E1069" s="67">
        <v>2002</v>
      </c>
      <c r="F1069" s="4"/>
    </row>
    <row r="1070" spans="1:6">
      <c r="A1070" s="4">
        <v>1069</v>
      </c>
      <c r="B1070" s="64" t="s">
        <v>1633</v>
      </c>
      <c r="C1070" s="64" t="s">
        <v>1783</v>
      </c>
      <c r="D1070" s="30" t="s">
        <v>2532</v>
      </c>
      <c r="E1070" s="67">
        <v>2002</v>
      </c>
      <c r="F1070" s="4"/>
    </row>
    <row r="1071" spans="1:6">
      <c r="A1071" s="4">
        <v>1070</v>
      </c>
      <c r="B1071" s="64" t="s">
        <v>1636</v>
      </c>
      <c r="C1071" s="64" t="s">
        <v>1668</v>
      </c>
      <c r="D1071" s="30" t="s">
        <v>2532</v>
      </c>
      <c r="E1071" s="30">
        <v>2003</v>
      </c>
      <c r="F1071" s="4"/>
    </row>
    <row r="1072" spans="1:6" ht="34">
      <c r="A1072" s="4">
        <v>1071</v>
      </c>
      <c r="B1072" s="64" t="s">
        <v>1784</v>
      </c>
      <c r="C1072" s="64" t="s">
        <v>1785</v>
      </c>
      <c r="D1072" s="30" t="s">
        <v>2532</v>
      </c>
      <c r="E1072" s="30">
        <v>2003</v>
      </c>
      <c r="F1072" s="4"/>
    </row>
    <row r="1073" spans="1:6" ht="34">
      <c r="A1073" s="4">
        <v>1072</v>
      </c>
      <c r="B1073" s="64" t="s">
        <v>1786</v>
      </c>
      <c r="C1073" s="64" t="s">
        <v>1787</v>
      </c>
      <c r="D1073" s="30" t="s">
        <v>2532</v>
      </c>
      <c r="E1073" s="30">
        <v>1998</v>
      </c>
      <c r="F1073" s="4"/>
    </row>
    <row r="1074" spans="1:6" ht="34">
      <c r="A1074" s="4">
        <v>1073</v>
      </c>
      <c r="B1074" s="64" t="s">
        <v>1788</v>
      </c>
      <c r="C1074" s="64" t="s">
        <v>1789</v>
      </c>
      <c r="D1074" s="30" t="s">
        <v>2532</v>
      </c>
      <c r="E1074" s="30">
        <v>2004</v>
      </c>
      <c r="F1074" s="4"/>
    </row>
    <row r="1075" spans="1:6">
      <c r="A1075" s="4">
        <v>1074</v>
      </c>
      <c r="B1075" s="64" t="s">
        <v>2349</v>
      </c>
      <c r="C1075" s="64" t="s">
        <v>2350</v>
      </c>
      <c r="D1075" s="30" t="s">
        <v>2532</v>
      </c>
      <c r="E1075" s="30">
        <v>2003</v>
      </c>
      <c r="F1075" s="4"/>
    </row>
    <row r="1076" spans="1:6">
      <c r="A1076" s="4">
        <v>1075</v>
      </c>
      <c r="B1076" s="64" t="s">
        <v>1250</v>
      </c>
      <c r="C1076" s="64" t="s">
        <v>1251</v>
      </c>
      <c r="D1076" s="30" t="s">
        <v>2532</v>
      </c>
      <c r="E1076" s="30">
        <v>2004</v>
      </c>
      <c r="F1076" s="4"/>
    </row>
    <row r="1077" spans="1:6" ht="34">
      <c r="A1077" s="4">
        <v>1076</v>
      </c>
      <c r="B1077" s="64" t="s">
        <v>1252</v>
      </c>
      <c r="C1077" s="64" t="s">
        <v>1253</v>
      </c>
      <c r="D1077" s="30" t="s">
        <v>2532</v>
      </c>
      <c r="E1077" s="30">
        <v>2006</v>
      </c>
      <c r="F1077" s="4"/>
    </row>
    <row r="1078" spans="1:6">
      <c r="A1078" s="4">
        <v>1077</v>
      </c>
      <c r="B1078" s="64" t="s">
        <v>1790</v>
      </c>
      <c r="C1078" s="64" t="s">
        <v>1791</v>
      </c>
      <c r="D1078" s="30" t="s">
        <v>2532</v>
      </c>
      <c r="E1078" s="30">
        <v>2006</v>
      </c>
      <c r="F1078" s="4"/>
    </row>
    <row r="1079" spans="1:6">
      <c r="A1079" s="4">
        <v>1078</v>
      </c>
      <c r="B1079" s="64" t="s">
        <v>1254</v>
      </c>
      <c r="C1079" s="64" t="s">
        <v>1255</v>
      </c>
      <c r="D1079" s="30" t="s">
        <v>2532</v>
      </c>
      <c r="E1079" s="30">
        <v>2004</v>
      </c>
      <c r="F1079" s="4"/>
    </row>
    <row r="1080" spans="1:6">
      <c r="A1080" s="4">
        <v>1079</v>
      </c>
      <c r="B1080" s="64" t="s">
        <v>2351</v>
      </c>
      <c r="C1080" s="64" t="s">
        <v>2352</v>
      </c>
      <c r="D1080" s="30" t="s">
        <v>2532</v>
      </c>
      <c r="E1080" s="30">
        <v>2004</v>
      </c>
      <c r="F1080" s="4"/>
    </row>
    <row r="1081" spans="1:6" ht="34">
      <c r="A1081" s="4">
        <v>1080</v>
      </c>
      <c r="B1081" s="64" t="s">
        <v>2353</v>
      </c>
      <c r="C1081" s="64" t="s">
        <v>2354</v>
      </c>
      <c r="D1081" s="30" t="s">
        <v>2532</v>
      </c>
      <c r="E1081" s="30">
        <v>2004</v>
      </c>
      <c r="F1081" s="4"/>
    </row>
    <row r="1082" spans="1:6" ht="34">
      <c r="A1082" s="4">
        <v>1081</v>
      </c>
      <c r="B1082" s="64" t="s">
        <v>1792</v>
      </c>
      <c r="C1082" s="64" t="s">
        <v>1793</v>
      </c>
      <c r="D1082" s="30" t="s">
        <v>2532</v>
      </c>
      <c r="E1082" s="30">
        <v>2005</v>
      </c>
      <c r="F1082" s="4"/>
    </row>
    <row r="1083" spans="1:6">
      <c r="A1083" s="4">
        <v>1082</v>
      </c>
      <c r="B1083" s="64" t="s">
        <v>1794</v>
      </c>
      <c r="C1083" s="64" t="s">
        <v>1795</v>
      </c>
      <c r="D1083" s="30" t="s">
        <v>2532</v>
      </c>
      <c r="E1083" s="30">
        <v>2005</v>
      </c>
      <c r="F1083" s="4"/>
    </row>
    <row r="1084" spans="1:6">
      <c r="A1084" s="4">
        <v>1083</v>
      </c>
      <c r="B1084" s="64" t="s">
        <v>1256</v>
      </c>
      <c r="C1084" s="64" t="s">
        <v>1257</v>
      </c>
      <c r="D1084" s="30" t="s">
        <v>2532</v>
      </c>
      <c r="E1084" s="30">
        <v>2007</v>
      </c>
      <c r="F1084" s="4"/>
    </row>
    <row r="1085" spans="1:6">
      <c r="A1085" s="4">
        <v>1084</v>
      </c>
      <c r="B1085" s="64" t="s">
        <v>2355</v>
      </c>
      <c r="C1085" s="64" t="s">
        <v>2356</v>
      </c>
      <c r="D1085" s="30" t="s">
        <v>2532</v>
      </c>
      <c r="E1085" s="30">
        <v>2007</v>
      </c>
      <c r="F1085" s="4"/>
    </row>
    <row r="1086" spans="1:6">
      <c r="A1086" s="4">
        <v>1085</v>
      </c>
      <c r="B1086" s="64" t="s">
        <v>1744</v>
      </c>
      <c r="C1086" s="64" t="s">
        <v>1745</v>
      </c>
      <c r="D1086" s="30" t="s">
        <v>2532</v>
      </c>
      <c r="E1086" s="30">
        <v>2007</v>
      </c>
      <c r="F1086" s="4"/>
    </row>
    <row r="1087" spans="1:6">
      <c r="A1087" s="4">
        <v>1086</v>
      </c>
      <c r="B1087" s="64" t="s">
        <v>391</v>
      </c>
      <c r="C1087" s="64" t="s">
        <v>1258</v>
      </c>
      <c r="D1087" s="30" t="s">
        <v>2532</v>
      </c>
      <c r="E1087" s="30">
        <v>2002</v>
      </c>
      <c r="F1087" s="4"/>
    </row>
    <row r="1088" spans="1:6" ht="34">
      <c r="A1088" s="4">
        <v>1087</v>
      </c>
      <c r="B1088" s="64" t="s">
        <v>2357</v>
      </c>
      <c r="C1088" s="64" t="s">
        <v>2358</v>
      </c>
      <c r="D1088" s="30" t="s">
        <v>2532</v>
      </c>
      <c r="E1088" s="30">
        <v>2001</v>
      </c>
      <c r="F1088" s="4"/>
    </row>
    <row r="1089" spans="1:6" ht="34">
      <c r="A1089" s="4">
        <v>1088</v>
      </c>
      <c r="B1089" s="64" t="s">
        <v>496</v>
      </c>
      <c r="C1089" s="64" t="s">
        <v>1259</v>
      </c>
      <c r="D1089" s="30" t="s">
        <v>2532</v>
      </c>
      <c r="E1089" s="30">
        <v>2005</v>
      </c>
      <c r="F1089" s="4"/>
    </row>
    <row r="1090" spans="1:6">
      <c r="A1090" s="4">
        <v>1089</v>
      </c>
      <c r="B1090" s="64" t="s">
        <v>1796</v>
      </c>
      <c r="C1090" s="64" t="s">
        <v>1797</v>
      </c>
      <c r="D1090" s="30" t="s">
        <v>2532</v>
      </c>
      <c r="E1090" s="30">
        <v>2000</v>
      </c>
      <c r="F1090" s="4"/>
    </row>
    <row r="1091" spans="1:6">
      <c r="A1091" s="4">
        <v>1090</v>
      </c>
      <c r="B1091" s="64" t="s">
        <v>2061</v>
      </c>
      <c r="C1091" s="64" t="s">
        <v>1260</v>
      </c>
      <c r="D1091" s="30" t="s">
        <v>2532</v>
      </c>
      <c r="E1091" s="30">
        <v>1998</v>
      </c>
      <c r="F1091" s="4"/>
    </row>
    <row r="1092" spans="1:6" ht="34">
      <c r="A1092" s="4">
        <v>1091</v>
      </c>
      <c r="B1092" s="64" t="s">
        <v>1798</v>
      </c>
      <c r="C1092" s="64" t="s">
        <v>1799</v>
      </c>
      <c r="D1092" s="30" t="s">
        <v>2532</v>
      </c>
      <c r="E1092" s="30">
        <v>2003</v>
      </c>
      <c r="F1092" s="4"/>
    </row>
    <row r="1093" spans="1:6">
      <c r="A1093" s="4">
        <v>1092</v>
      </c>
      <c r="B1093" s="64" t="s">
        <v>388</v>
      </c>
      <c r="C1093" s="64" t="s">
        <v>2204</v>
      </c>
      <c r="D1093" s="30" t="s">
        <v>2532</v>
      </c>
      <c r="E1093" s="30">
        <v>1999</v>
      </c>
      <c r="F1093" s="4"/>
    </row>
    <row r="1094" spans="1:6">
      <c r="A1094" s="4">
        <v>1093</v>
      </c>
      <c r="B1094" s="64" t="s">
        <v>908</v>
      </c>
      <c r="C1094" s="64" t="s">
        <v>2205</v>
      </c>
      <c r="D1094" s="30" t="s">
        <v>2532</v>
      </c>
      <c r="E1094" s="30">
        <v>2001</v>
      </c>
      <c r="F1094" s="4"/>
    </row>
    <row r="1095" spans="1:6">
      <c r="A1095" s="4">
        <v>1094</v>
      </c>
      <c r="B1095" s="64" t="s">
        <v>2206</v>
      </c>
      <c r="C1095" s="64" t="s">
        <v>2207</v>
      </c>
      <c r="D1095" s="30" t="s">
        <v>2532</v>
      </c>
      <c r="E1095" s="30">
        <v>2005</v>
      </c>
      <c r="F1095" s="4"/>
    </row>
    <row r="1096" spans="1:6">
      <c r="A1096" s="4">
        <v>1095</v>
      </c>
      <c r="B1096" s="64" t="s">
        <v>334</v>
      </c>
      <c r="C1096" s="64" t="s">
        <v>1746</v>
      </c>
      <c r="D1096" s="30" t="s">
        <v>2532</v>
      </c>
      <c r="E1096" s="30">
        <v>1998</v>
      </c>
      <c r="F1096" s="4"/>
    </row>
    <row r="1097" spans="1:6" ht="34">
      <c r="A1097" s="4">
        <v>1096</v>
      </c>
      <c r="B1097" s="64" t="s">
        <v>1747</v>
      </c>
      <c r="C1097" s="64" t="s">
        <v>1748</v>
      </c>
      <c r="D1097" s="30" t="s">
        <v>2532</v>
      </c>
      <c r="E1097" s="30">
        <v>2006</v>
      </c>
      <c r="F1097" s="4"/>
    </row>
    <row r="1098" spans="1:6">
      <c r="A1098" s="4">
        <v>1097</v>
      </c>
      <c r="B1098" s="64" t="s">
        <v>1637</v>
      </c>
      <c r="C1098" s="64" t="s">
        <v>2411</v>
      </c>
      <c r="D1098" s="30" t="s">
        <v>2532</v>
      </c>
      <c r="E1098" s="30">
        <v>2006</v>
      </c>
      <c r="F1098" s="4"/>
    </row>
    <row r="1099" spans="1:6" ht="34">
      <c r="A1099" s="4">
        <v>1098</v>
      </c>
      <c r="B1099" s="64" t="s">
        <v>2412</v>
      </c>
      <c r="C1099" s="64" t="s">
        <v>2413</v>
      </c>
      <c r="D1099" s="30" t="s">
        <v>2532</v>
      </c>
      <c r="E1099" s="30">
        <v>2004</v>
      </c>
      <c r="F1099" s="4"/>
    </row>
    <row r="1100" spans="1:6" ht="51">
      <c r="A1100" s="4">
        <v>1099</v>
      </c>
      <c r="B1100" s="64" t="s">
        <v>1835</v>
      </c>
      <c r="C1100" s="64" t="s">
        <v>1261</v>
      </c>
      <c r="D1100" s="30" t="s">
        <v>2532</v>
      </c>
      <c r="E1100" s="30">
        <v>2004</v>
      </c>
      <c r="F1100" s="4"/>
    </row>
    <row r="1101" spans="1:6">
      <c r="A1101" s="4">
        <v>1100</v>
      </c>
      <c r="B1101" s="64" t="s">
        <v>2317</v>
      </c>
      <c r="C1101" s="64" t="s">
        <v>1262</v>
      </c>
      <c r="D1101" s="30" t="s">
        <v>2532</v>
      </c>
      <c r="E1101" s="30">
        <v>2003</v>
      </c>
      <c r="F1101" s="4"/>
    </row>
    <row r="1102" spans="1:6" ht="34">
      <c r="A1102" s="4">
        <v>1101</v>
      </c>
      <c r="B1102" s="64" t="s">
        <v>2414</v>
      </c>
      <c r="C1102" s="64" t="s">
        <v>2415</v>
      </c>
      <c r="D1102" s="30" t="s">
        <v>2532</v>
      </c>
      <c r="E1102" s="67">
        <v>2005</v>
      </c>
      <c r="F1102" s="4"/>
    </row>
    <row r="1103" spans="1:6" ht="34">
      <c r="A1103" s="4">
        <v>1102</v>
      </c>
      <c r="B1103" s="64" t="s">
        <v>2208</v>
      </c>
      <c r="C1103" s="64" t="s">
        <v>2209</v>
      </c>
      <c r="D1103" s="30" t="s">
        <v>2532</v>
      </c>
      <c r="E1103" s="67">
        <v>2004</v>
      </c>
      <c r="F1103" s="4"/>
    </row>
    <row r="1104" spans="1:6">
      <c r="A1104" s="4">
        <v>1103</v>
      </c>
      <c r="B1104" s="64" t="s">
        <v>729</v>
      </c>
      <c r="C1104" s="64" t="s">
        <v>2416</v>
      </c>
      <c r="D1104" s="30" t="s">
        <v>2532</v>
      </c>
      <c r="E1104" s="67">
        <v>2007</v>
      </c>
      <c r="F1104" s="4"/>
    </row>
    <row r="1105" spans="1:6">
      <c r="A1105" s="4">
        <v>1104</v>
      </c>
      <c r="B1105" s="64" t="s">
        <v>1263</v>
      </c>
      <c r="C1105" s="64" t="s">
        <v>1264</v>
      </c>
      <c r="D1105" s="30" t="s">
        <v>2532</v>
      </c>
      <c r="E1105" s="30">
        <v>2006</v>
      </c>
      <c r="F1105" s="4"/>
    </row>
    <row r="1106" spans="1:6">
      <c r="A1106" s="4">
        <v>1105</v>
      </c>
      <c r="B1106" s="64" t="s">
        <v>2210</v>
      </c>
      <c r="C1106" s="64" t="s">
        <v>2211</v>
      </c>
      <c r="D1106" s="30" t="s">
        <v>2532</v>
      </c>
      <c r="E1106" s="30">
        <v>2005</v>
      </c>
      <c r="F1106" s="4"/>
    </row>
    <row r="1107" spans="1:6">
      <c r="A1107" s="4">
        <v>1106</v>
      </c>
      <c r="B1107" s="64" t="s">
        <v>2359</v>
      </c>
      <c r="C1107" s="64" t="s">
        <v>2360</v>
      </c>
      <c r="D1107" s="30" t="s">
        <v>2532</v>
      </c>
      <c r="E1107" s="30">
        <v>1999</v>
      </c>
      <c r="F1107" s="4"/>
    </row>
    <row r="1108" spans="1:6">
      <c r="A1108" s="4">
        <v>1107</v>
      </c>
      <c r="B1108" s="64" t="s">
        <v>2060</v>
      </c>
      <c r="C1108" s="64" t="s">
        <v>1265</v>
      </c>
      <c r="D1108" s="30" t="s">
        <v>2532</v>
      </c>
      <c r="E1108" s="30">
        <v>1999</v>
      </c>
      <c r="F1108" s="4"/>
    </row>
    <row r="1109" spans="1:6">
      <c r="A1109" s="4">
        <v>1108</v>
      </c>
      <c r="B1109" s="64" t="s">
        <v>1266</v>
      </c>
      <c r="C1109" s="64" t="s">
        <v>1267</v>
      </c>
      <c r="D1109" s="30" t="s">
        <v>2532</v>
      </c>
      <c r="E1109" s="30">
        <v>2000</v>
      </c>
      <c r="F1109" s="4"/>
    </row>
    <row r="1110" spans="1:6">
      <c r="A1110" s="4">
        <v>1109</v>
      </c>
      <c r="B1110" s="3" t="s">
        <v>1976</v>
      </c>
      <c r="C1110" s="3" t="s">
        <v>1977</v>
      </c>
      <c r="D1110" s="30" t="s">
        <v>2532</v>
      </c>
      <c r="E1110" s="30">
        <v>1998</v>
      </c>
      <c r="F1110" s="4"/>
    </row>
    <row r="1111" spans="1:6">
      <c r="A1111" s="4">
        <v>1110</v>
      </c>
      <c r="B1111" s="64" t="s">
        <v>2212</v>
      </c>
      <c r="C1111" s="64" t="s">
        <v>2213</v>
      </c>
      <c r="D1111" s="30" t="s">
        <v>2532</v>
      </c>
      <c r="E1111" s="30">
        <v>1999</v>
      </c>
      <c r="F1111" s="4"/>
    </row>
    <row r="1112" spans="1:6">
      <c r="A1112" s="4">
        <v>1111</v>
      </c>
      <c r="B1112" s="64" t="s">
        <v>1268</v>
      </c>
      <c r="C1112" s="64" t="s">
        <v>1269</v>
      </c>
      <c r="D1112" s="30" t="s">
        <v>2532</v>
      </c>
      <c r="E1112" s="30">
        <v>2000</v>
      </c>
      <c r="F1112" s="4"/>
    </row>
    <row r="1113" spans="1:6">
      <c r="A1113" s="4">
        <v>1112</v>
      </c>
      <c r="B1113" s="64" t="s">
        <v>2214</v>
      </c>
      <c r="C1113" s="64" t="s">
        <v>2215</v>
      </c>
      <c r="D1113" s="30" t="s">
        <v>2532</v>
      </c>
      <c r="E1113" s="30">
        <v>2003</v>
      </c>
      <c r="F1113" s="4"/>
    </row>
    <row r="1114" spans="1:6" ht="34">
      <c r="A1114" s="4">
        <v>1113</v>
      </c>
      <c r="B1114" s="3" t="s">
        <v>1978</v>
      </c>
      <c r="C1114" s="3" t="s">
        <v>1979</v>
      </c>
      <c r="D1114" s="30" t="s">
        <v>2532</v>
      </c>
      <c r="E1114" s="30">
        <v>2002</v>
      </c>
      <c r="F1114" s="4"/>
    </row>
    <row r="1115" spans="1:6">
      <c r="A1115" s="4">
        <v>1114</v>
      </c>
      <c r="B1115" s="64" t="s">
        <v>906</v>
      </c>
      <c r="C1115" s="64" t="s">
        <v>1270</v>
      </c>
      <c r="D1115" s="30" t="s">
        <v>2532</v>
      </c>
      <c r="E1115" s="30">
        <v>2003</v>
      </c>
      <c r="F1115" s="4"/>
    </row>
    <row r="1116" spans="1:6" ht="34">
      <c r="A1116" s="4">
        <v>1115</v>
      </c>
      <c r="B1116" s="64" t="s">
        <v>2216</v>
      </c>
      <c r="C1116" s="64" t="s">
        <v>970</v>
      </c>
      <c r="D1116" s="30" t="s">
        <v>2532</v>
      </c>
      <c r="E1116" s="30">
        <v>2003</v>
      </c>
      <c r="F1116" s="4"/>
    </row>
    <row r="1117" spans="1:6" ht="34">
      <c r="A1117" s="4">
        <v>1116</v>
      </c>
      <c r="B1117" s="64" t="s">
        <v>1271</v>
      </c>
      <c r="C1117" s="64" t="s">
        <v>1272</v>
      </c>
      <c r="D1117" s="30" t="s">
        <v>2532</v>
      </c>
      <c r="E1117" s="30">
        <v>2002</v>
      </c>
      <c r="F1117" s="4"/>
    </row>
    <row r="1118" spans="1:6" ht="34">
      <c r="A1118" s="4">
        <v>1117</v>
      </c>
      <c r="B1118" s="64" t="s">
        <v>1273</v>
      </c>
      <c r="C1118" s="64" t="s">
        <v>1274</v>
      </c>
      <c r="D1118" s="30" t="s">
        <v>2532</v>
      </c>
      <c r="E1118" s="30">
        <v>2006</v>
      </c>
      <c r="F1118" s="4"/>
    </row>
    <row r="1119" spans="1:6">
      <c r="A1119" s="4">
        <v>1118</v>
      </c>
      <c r="B1119" s="64" t="s">
        <v>1275</v>
      </c>
      <c r="C1119" s="64" t="s">
        <v>1276</v>
      </c>
      <c r="D1119" s="30" t="s">
        <v>2532</v>
      </c>
      <c r="E1119" s="30">
        <v>2004</v>
      </c>
      <c r="F1119" s="4"/>
    </row>
    <row r="1120" spans="1:6" ht="34">
      <c r="A1120" s="4">
        <v>1119</v>
      </c>
      <c r="B1120" s="64" t="s">
        <v>2361</v>
      </c>
      <c r="C1120" s="64" t="s">
        <v>2362</v>
      </c>
      <c r="D1120" s="30" t="s">
        <v>2532</v>
      </c>
      <c r="E1120" s="30">
        <v>2003</v>
      </c>
      <c r="F1120" s="4"/>
    </row>
    <row r="1121" spans="1:6" ht="34">
      <c r="A1121" s="4">
        <v>1120</v>
      </c>
      <c r="B1121" s="64" t="s">
        <v>1277</v>
      </c>
      <c r="C1121" s="64" t="s">
        <v>1278</v>
      </c>
      <c r="D1121" s="30" t="s">
        <v>2532</v>
      </c>
      <c r="E1121" s="30">
        <v>2004</v>
      </c>
      <c r="F1121" s="4"/>
    </row>
    <row r="1122" spans="1:6" ht="34">
      <c r="A1122" s="4">
        <v>1121</v>
      </c>
      <c r="B1122" s="64" t="s">
        <v>1279</v>
      </c>
      <c r="C1122" s="64" t="s">
        <v>1280</v>
      </c>
      <c r="D1122" s="30" t="s">
        <v>2532</v>
      </c>
      <c r="E1122" s="30">
        <v>2007</v>
      </c>
      <c r="F1122" s="4"/>
    </row>
    <row r="1123" spans="1:6" ht="34">
      <c r="A1123" s="4">
        <v>1122</v>
      </c>
      <c r="B1123" s="64" t="s">
        <v>1281</v>
      </c>
      <c r="C1123" s="64" t="s">
        <v>1282</v>
      </c>
      <c r="D1123" s="30" t="s">
        <v>2532</v>
      </c>
      <c r="E1123" s="30">
        <v>1997</v>
      </c>
      <c r="F1123" s="4"/>
    </row>
    <row r="1124" spans="1:6">
      <c r="A1124" s="4">
        <v>1123</v>
      </c>
      <c r="B1124" s="64" t="s">
        <v>1283</v>
      </c>
      <c r="C1124" s="64" t="s">
        <v>1284</v>
      </c>
      <c r="D1124" s="30" t="s">
        <v>2532</v>
      </c>
      <c r="E1124" s="30">
        <v>1988</v>
      </c>
      <c r="F1124" s="4"/>
    </row>
    <row r="1125" spans="1:6">
      <c r="A1125" s="4">
        <v>1124</v>
      </c>
      <c r="B1125" s="64" t="s">
        <v>2417</v>
      </c>
      <c r="C1125" s="64" t="s">
        <v>2418</v>
      </c>
      <c r="D1125" s="30" t="s">
        <v>2532</v>
      </c>
      <c r="E1125" s="30">
        <v>2007</v>
      </c>
      <c r="F1125" s="4"/>
    </row>
    <row r="1126" spans="1:6" ht="34">
      <c r="A1126" s="4">
        <v>1125</v>
      </c>
      <c r="B1126" s="3" t="s">
        <v>1980</v>
      </c>
      <c r="C1126" s="3" t="s">
        <v>1981</v>
      </c>
      <c r="D1126" s="30" t="s">
        <v>2532</v>
      </c>
      <c r="E1126" s="30">
        <v>2006</v>
      </c>
      <c r="F1126" s="4"/>
    </row>
    <row r="1127" spans="1:6">
      <c r="A1127" s="4">
        <v>1126</v>
      </c>
      <c r="B1127" s="3" t="s">
        <v>1982</v>
      </c>
      <c r="C1127" s="3" t="s">
        <v>1983</v>
      </c>
      <c r="D1127" s="30" t="s">
        <v>2532</v>
      </c>
      <c r="E1127" s="30">
        <v>2003</v>
      </c>
      <c r="F1127" s="4"/>
    </row>
    <row r="1128" spans="1:6">
      <c r="A1128" s="4">
        <v>1127</v>
      </c>
      <c r="B1128" s="64" t="s">
        <v>2217</v>
      </c>
      <c r="C1128" s="64" t="s">
        <v>2218</v>
      </c>
      <c r="D1128" s="30" t="s">
        <v>2532</v>
      </c>
      <c r="E1128" s="30">
        <v>2006</v>
      </c>
      <c r="F1128" s="4"/>
    </row>
    <row r="1129" spans="1:6" ht="34">
      <c r="A1129" s="4">
        <v>1128</v>
      </c>
      <c r="B1129" s="64" t="s">
        <v>1285</v>
      </c>
      <c r="C1129" s="64" t="s">
        <v>1286</v>
      </c>
      <c r="D1129" s="30" t="s">
        <v>2532</v>
      </c>
      <c r="E1129" s="30">
        <v>2006</v>
      </c>
      <c r="F1129" s="4"/>
    </row>
    <row r="1130" spans="1:6">
      <c r="A1130" s="4">
        <v>1129</v>
      </c>
      <c r="B1130" s="64" t="s">
        <v>1287</v>
      </c>
      <c r="C1130" s="64" t="s">
        <v>1288</v>
      </c>
      <c r="D1130" s="30" t="s">
        <v>2532</v>
      </c>
      <c r="E1130" s="30">
        <v>2005</v>
      </c>
      <c r="F1130" s="4"/>
    </row>
    <row r="1131" spans="1:6" ht="34">
      <c r="A1131" s="4">
        <v>1130</v>
      </c>
      <c r="B1131" s="64" t="s">
        <v>1289</v>
      </c>
      <c r="C1131" s="64" t="s">
        <v>1290</v>
      </c>
      <c r="D1131" s="30" t="s">
        <v>2532</v>
      </c>
      <c r="E1131" s="30">
        <v>1994</v>
      </c>
      <c r="F1131" s="4"/>
    </row>
    <row r="1132" spans="1:6">
      <c r="A1132" s="4">
        <v>1131</v>
      </c>
      <c r="B1132" s="64" t="s">
        <v>1291</v>
      </c>
      <c r="C1132" s="64" t="s">
        <v>1292</v>
      </c>
      <c r="D1132" s="30" t="s">
        <v>2532</v>
      </c>
      <c r="E1132" s="30">
        <v>2000</v>
      </c>
      <c r="F1132" s="4"/>
    </row>
    <row r="1133" spans="1:6">
      <c r="A1133" s="4">
        <v>1132</v>
      </c>
      <c r="B1133" s="64" t="s">
        <v>380</v>
      </c>
      <c r="C1133" s="64" t="s">
        <v>1293</v>
      </c>
      <c r="D1133" s="30" t="s">
        <v>2532</v>
      </c>
      <c r="E1133" s="30">
        <v>2004</v>
      </c>
      <c r="F1133" s="4"/>
    </row>
    <row r="1134" spans="1:6" ht="34">
      <c r="A1134" s="4">
        <v>1133</v>
      </c>
      <c r="B1134" s="64" t="s">
        <v>1294</v>
      </c>
      <c r="C1134" s="64" t="s">
        <v>1295</v>
      </c>
      <c r="D1134" s="30" t="s">
        <v>2532</v>
      </c>
      <c r="E1134" s="30">
        <v>2005</v>
      </c>
      <c r="F1134" s="4"/>
    </row>
    <row r="1135" spans="1:6">
      <c r="A1135" s="4">
        <v>1134</v>
      </c>
      <c r="B1135" s="64" t="s">
        <v>1296</v>
      </c>
      <c r="C1135" s="64" t="s">
        <v>1297</v>
      </c>
      <c r="D1135" s="30" t="s">
        <v>2532</v>
      </c>
      <c r="E1135" s="30">
        <v>1999</v>
      </c>
      <c r="F1135" s="4"/>
    </row>
    <row r="1136" spans="1:6">
      <c r="A1136" s="4">
        <v>1135</v>
      </c>
      <c r="B1136" s="64" t="s">
        <v>1298</v>
      </c>
      <c r="C1136" s="64" t="s">
        <v>1668</v>
      </c>
      <c r="D1136" s="30" t="s">
        <v>2532</v>
      </c>
      <c r="E1136" s="30">
        <v>2003</v>
      </c>
      <c r="F1136" s="4"/>
    </row>
    <row r="1137" spans="1:6">
      <c r="A1137" s="4">
        <v>1136</v>
      </c>
      <c r="B1137" s="64" t="s">
        <v>1299</v>
      </c>
      <c r="C1137" s="64" t="s">
        <v>1300</v>
      </c>
      <c r="D1137" s="30" t="s">
        <v>2532</v>
      </c>
      <c r="E1137" s="30">
        <v>2000</v>
      </c>
      <c r="F1137" s="4"/>
    </row>
    <row r="1138" spans="1:6" ht="34">
      <c r="A1138" s="4">
        <v>1137</v>
      </c>
      <c r="B1138" s="64" t="s">
        <v>1301</v>
      </c>
      <c r="C1138" s="64" t="s">
        <v>1302</v>
      </c>
      <c r="D1138" s="30" t="s">
        <v>2532</v>
      </c>
      <c r="E1138" s="30">
        <v>1998</v>
      </c>
      <c r="F1138" s="4"/>
    </row>
    <row r="1139" spans="1:6">
      <c r="A1139" s="4">
        <v>1138</v>
      </c>
      <c r="B1139" s="64" t="s">
        <v>2363</v>
      </c>
      <c r="C1139" s="64" t="s">
        <v>2364</v>
      </c>
      <c r="D1139" s="30" t="s">
        <v>2532</v>
      </c>
      <c r="E1139" s="30">
        <v>1999</v>
      </c>
      <c r="F1139" s="4"/>
    </row>
    <row r="1140" spans="1:6" ht="34">
      <c r="A1140" s="4">
        <v>1139</v>
      </c>
      <c r="B1140" s="64" t="s">
        <v>1213</v>
      </c>
      <c r="C1140" s="64" t="s">
        <v>1214</v>
      </c>
      <c r="D1140" s="30" t="s">
        <v>2532</v>
      </c>
      <c r="E1140" s="30">
        <v>1998</v>
      </c>
      <c r="F1140" s="4"/>
    </row>
    <row r="1141" spans="1:6">
      <c r="A1141" s="4">
        <v>1140</v>
      </c>
      <c r="B1141" s="64" t="s">
        <v>2365</v>
      </c>
      <c r="C1141" s="64" t="s">
        <v>2366</v>
      </c>
      <c r="D1141" s="30" t="s">
        <v>2532</v>
      </c>
      <c r="E1141" s="30">
        <v>2001</v>
      </c>
      <c r="F1141" s="4"/>
    </row>
    <row r="1142" spans="1:6">
      <c r="A1142" s="4">
        <v>1141</v>
      </c>
      <c r="B1142" s="3" t="s">
        <v>2491</v>
      </c>
      <c r="C1142" s="3" t="s">
        <v>2492</v>
      </c>
      <c r="D1142" s="30" t="s">
        <v>2532</v>
      </c>
      <c r="E1142" s="30">
        <v>2006</v>
      </c>
      <c r="F1142" s="4"/>
    </row>
    <row r="1143" spans="1:6" ht="34">
      <c r="A1143" s="4">
        <v>1142</v>
      </c>
      <c r="B1143" s="64" t="s">
        <v>1215</v>
      </c>
      <c r="C1143" s="64" t="s">
        <v>1216</v>
      </c>
      <c r="D1143" s="30" t="s">
        <v>2532</v>
      </c>
      <c r="E1143" s="30">
        <v>2002</v>
      </c>
      <c r="F1143" s="4"/>
    </row>
    <row r="1144" spans="1:6">
      <c r="A1144" s="4">
        <v>1143</v>
      </c>
      <c r="B1144" s="64" t="s">
        <v>1217</v>
      </c>
      <c r="C1144" s="64" t="s">
        <v>1218</v>
      </c>
      <c r="D1144" s="30" t="s">
        <v>2532</v>
      </c>
      <c r="E1144" s="30">
        <v>2004</v>
      </c>
      <c r="F1144" s="4"/>
    </row>
    <row r="1145" spans="1:6">
      <c r="A1145" s="4">
        <v>1144</v>
      </c>
      <c r="B1145" s="64" t="s">
        <v>38</v>
      </c>
      <c r="C1145" s="64" t="s">
        <v>39</v>
      </c>
      <c r="D1145" s="30" t="s">
        <v>2532</v>
      </c>
      <c r="E1145" s="30">
        <v>2005</v>
      </c>
      <c r="F1145" s="4"/>
    </row>
    <row r="1146" spans="1:6" ht="68">
      <c r="A1146" s="4">
        <v>1145</v>
      </c>
      <c r="B1146" s="3" t="s">
        <v>2493</v>
      </c>
      <c r="C1146" s="3" t="s">
        <v>2494</v>
      </c>
      <c r="D1146" s="30" t="s">
        <v>2532</v>
      </c>
      <c r="E1146" s="30">
        <v>2005</v>
      </c>
      <c r="F1146" s="4"/>
    </row>
    <row r="1147" spans="1:6">
      <c r="A1147" s="4">
        <v>1146</v>
      </c>
      <c r="B1147" s="64" t="s">
        <v>1028</v>
      </c>
      <c r="C1147" s="64" t="s">
        <v>40</v>
      </c>
      <c r="D1147" s="30" t="s">
        <v>2532</v>
      </c>
      <c r="E1147" s="30">
        <v>2005</v>
      </c>
      <c r="F1147" s="4"/>
    </row>
    <row r="1148" spans="1:6">
      <c r="A1148" s="4">
        <v>1147</v>
      </c>
      <c r="B1148" s="3" t="s">
        <v>2495</v>
      </c>
      <c r="C1148" s="3" t="s">
        <v>2496</v>
      </c>
      <c r="D1148" s="30" t="s">
        <v>2532</v>
      </c>
      <c r="E1148" s="30">
        <v>2005</v>
      </c>
      <c r="F1148" s="4"/>
    </row>
    <row r="1149" spans="1:6">
      <c r="A1149" s="4">
        <v>1148</v>
      </c>
      <c r="B1149" s="3" t="s">
        <v>2497</v>
      </c>
      <c r="C1149" s="3" t="s">
        <v>2498</v>
      </c>
      <c r="D1149" s="30" t="s">
        <v>2532</v>
      </c>
      <c r="E1149" s="30">
        <v>1996</v>
      </c>
      <c r="F1149" s="4"/>
    </row>
    <row r="1150" spans="1:6">
      <c r="A1150" s="4">
        <v>1149</v>
      </c>
      <c r="B1150" s="64" t="s">
        <v>41</v>
      </c>
      <c r="C1150" s="64" t="s">
        <v>42</v>
      </c>
      <c r="D1150" s="30" t="s">
        <v>2532</v>
      </c>
      <c r="E1150" s="30">
        <v>2003</v>
      </c>
      <c r="F1150" s="4"/>
    </row>
    <row r="1151" spans="1:6" ht="34">
      <c r="A1151" s="4">
        <v>1150</v>
      </c>
      <c r="B1151" s="64" t="s">
        <v>43</v>
      </c>
      <c r="C1151" s="64" t="s">
        <v>44</v>
      </c>
      <c r="D1151" s="30" t="s">
        <v>2532</v>
      </c>
      <c r="E1151" s="30">
        <v>2000</v>
      </c>
      <c r="F1151" s="4"/>
    </row>
    <row r="1152" spans="1:6">
      <c r="A1152" s="4">
        <v>1151</v>
      </c>
      <c r="B1152" s="3" t="s">
        <v>2499</v>
      </c>
      <c r="C1152" s="63" t="s">
        <v>2500</v>
      </c>
      <c r="D1152" s="30" t="s">
        <v>2532</v>
      </c>
      <c r="E1152" s="30">
        <v>2004</v>
      </c>
      <c r="F1152" s="4"/>
    </row>
    <row r="1153" spans="1:6" ht="34">
      <c r="A1153" s="4">
        <v>1152</v>
      </c>
      <c r="B1153" s="64" t="s">
        <v>45</v>
      </c>
      <c r="C1153" s="64" t="s">
        <v>46</v>
      </c>
      <c r="D1153" s="30" t="s">
        <v>2532</v>
      </c>
      <c r="E1153" s="30">
        <v>2004</v>
      </c>
      <c r="F1153" s="4"/>
    </row>
    <row r="1154" spans="1:6" ht="34">
      <c r="A1154" s="4">
        <v>1153</v>
      </c>
      <c r="B1154" s="3" t="s">
        <v>2501</v>
      </c>
      <c r="C1154" s="3" t="s">
        <v>2502</v>
      </c>
      <c r="D1154" s="30" t="s">
        <v>2532</v>
      </c>
      <c r="E1154" s="30">
        <v>2004</v>
      </c>
      <c r="F1154" s="4"/>
    </row>
    <row r="1155" spans="1:6" ht="34">
      <c r="A1155" s="4">
        <v>1154</v>
      </c>
      <c r="B1155" s="64" t="s">
        <v>47</v>
      </c>
      <c r="C1155" s="64" t="s">
        <v>48</v>
      </c>
      <c r="D1155" s="30" t="s">
        <v>2532</v>
      </c>
      <c r="E1155" s="30">
        <v>1999</v>
      </c>
      <c r="F1155" s="4"/>
    </row>
    <row r="1156" spans="1:6" ht="34">
      <c r="A1156" s="4">
        <v>1155</v>
      </c>
      <c r="B1156" s="64" t="s">
        <v>49</v>
      </c>
      <c r="C1156" s="64" t="s">
        <v>50</v>
      </c>
      <c r="D1156" s="30" t="s">
        <v>2532</v>
      </c>
      <c r="E1156" s="30">
        <v>2003</v>
      </c>
      <c r="F1156" s="4"/>
    </row>
    <row r="1157" spans="1:6">
      <c r="A1157" s="4">
        <v>1156</v>
      </c>
      <c r="B1157" s="64" t="s">
        <v>1008</v>
      </c>
      <c r="C1157" s="64" t="s">
        <v>2419</v>
      </c>
      <c r="D1157" s="30" t="s">
        <v>2532</v>
      </c>
      <c r="E1157" s="30">
        <v>2005</v>
      </c>
      <c r="F1157" s="4"/>
    </row>
    <row r="1158" spans="1:6">
      <c r="A1158" s="4">
        <v>1157</v>
      </c>
      <c r="B1158" s="64" t="s">
        <v>2062</v>
      </c>
      <c r="C1158" s="64" t="s">
        <v>51</v>
      </c>
      <c r="D1158" s="30" t="s">
        <v>2532</v>
      </c>
      <c r="E1158" s="30">
        <v>1999</v>
      </c>
      <c r="F1158" s="4"/>
    </row>
    <row r="1159" spans="1:6" ht="34">
      <c r="A1159" s="4">
        <v>1158</v>
      </c>
      <c r="B1159" s="64" t="s">
        <v>52</v>
      </c>
      <c r="C1159" s="64" t="s">
        <v>53</v>
      </c>
      <c r="D1159" s="30" t="s">
        <v>2532</v>
      </c>
      <c r="E1159" s="30">
        <v>1999</v>
      </c>
      <c r="F1159" s="4"/>
    </row>
    <row r="1160" spans="1:6">
      <c r="A1160" s="4">
        <v>1159</v>
      </c>
      <c r="B1160" s="64" t="s">
        <v>512</v>
      </c>
      <c r="C1160" s="64" t="s">
        <v>54</v>
      </c>
      <c r="D1160" s="30" t="s">
        <v>2532</v>
      </c>
      <c r="E1160" s="30">
        <v>1997</v>
      </c>
      <c r="F1160" s="4"/>
    </row>
    <row r="1161" spans="1:6" ht="34">
      <c r="A1161" s="4">
        <v>1160</v>
      </c>
      <c r="B1161" s="64" t="s">
        <v>2219</v>
      </c>
      <c r="C1161" s="64" t="s">
        <v>2220</v>
      </c>
      <c r="D1161" s="30" t="s">
        <v>2532</v>
      </c>
      <c r="E1161" s="30">
        <v>2006</v>
      </c>
      <c r="F1161" s="4"/>
    </row>
    <row r="1162" spans="1:6">
      <c r="A1162" s="4">
        <v>1161</v>
      </c>
      <c r="B1162" s="64" t="s">
        <v>55</v>
      </c>
      <c r="C1162" s="64" t="s">
        <v>56</v>
      </c>
      <c r="D1162" s="30" t="s">
        <v>2532</v>
      </c>
      <c r="E1162" s="30">
        <v>2000</v>
      </c>
      <c r="F1162" s="4"/>
    </row>
    <row r="1163" spans="1:6">
      <c r="A1163" s="4">
        <v>1162</v>
      </c>
      <c r="B1163" s="64" t="s">
        <v>57</v>
      </c>
      <c r="C1163" s="64" t="s">
        <v>58</v>
      </c>
      <c r="D1163" s="30" t="s">
        <v>2532</v>
      </c>
      <c r="E1163" s="30">
        <v>1999</v>
      </c>
      <c r="F1163" s="4"/>
    </row>
    <row r="1164" spans="1:6">
      <c r="A1164" s="4">
        <v>1163</v>
      </c>
      <c r="B1164" s="64" t="s">
        <v>59</v>
      </c>
      <c r="C1164" s="64" t="s">
        <v>60</v>
      </c>
      <c r="D1164" s="30" t="s">
        <v>2532</v>
      </c>
      <c r="E1164" s="30">
        <v>2002</v>
      </c>
      <c r="F1164" s="4"/>
    </row>
    <row r="1165" spans="1:6">
      <c r="A1165" s="4">
        <v>1164</v>
      </c>
      <c r="B1165" s="64" t="s">
        <v>307</v>
      </c>
      <c r="C1165" s="64" t="s">
        <v>2420</v>
      </c>
      <c r="D1165" s="30" t="s">
        <v>2532</v>
      </c>
      <c r="E1165" s="30">
        <v>1999</v>
      </c>
      <c r="F1165" s="4"/>
    </row>
    <row r="1166" spans="1:6">
      <c r="A1166" s="4">
        <v>1165</v>
      </c>
      <c r="B1166" s="64" t="s">
        <v>2221</v>
      </c>
      <c r="C1166" s="64" t="s">
        <v>2222</v>
      </c>
      <c r="D1166" s="30" t="s">
        <v>2532</v>
      </c>
      <c r="E1166" s="30">
        <v>2000</v>
      </c>
      <c r="F1166" s="4"/>
    </row>
    <row r="1167" spans="1:6">
      <c r="A1167" s="4">
        <v>1166</v>
      </c>
      <c r="B1167" s="64" t="s">
        <v>61</v>
      </c>
      <c r="C1167" s="64" t="s">
        <v>62</v>
      </c>
      <c r="D1167" s="30" t="s">
        <v>2532</v>
      </c>
      <c r="E1167" s="30">
        <v>2004</v>
      </c>
      <c r="F1167" s="4"/>
    </row>
    <row r="1168" spans="1:6">
      <c r="A1168" s="4">
        <v>1167</v>
      </c>
      <c r="B1168" s="64" t="s">
        <v>390</v>
      </c>
      <c r="C1168" s="64" t="s">
        <v>63</v>
      </c>
      <c r="D1168" s="30" t="s">
        <v>2532</v>
      </c>
      <c r="E1168" s="30">
        <v>2001</v>
      </c>
      <c r="F1168" s="4"/>
    </row>
    <row r="1169" spans="1:6">
      <c r="A1169" s="4">
        <v>1168</v>
      </c>
      <c r="B1169" s="64" t="s">
        <v>1837</v>
      </c>
      <c r="C1169" s="64" t="s">
        <v>64</v>
      </c>
      <c r="D1169" s="30" t="s">
        <v>2532</v>
      </c>
      <c r="E1169" s="30">
        <v>2004</v>
      </c>
      <c r="F1169" s="4"/>
    </row>
    <row r="1170" spans="1:6" ht="34">
      <c r="A1170" s="4">
        <v>1169</v>
      </c>
      <c r="B1170" s="64" t="s">
        <v>65</v>
      </c>
      <c r="C1170" s="64" t="s">
        <v>66</v>
      </c>
      <c r="D1170" s="30" t="s">
        <v>2532</v>
      </c>
      <c r="E1170" s="30">
        <v>1999</v>
      </c>
      <c r="F1170" s="4"/>
    </row>
    <row r="1171" spans="1:6" ht="34">
      <c r="A1171" s="4">
        <v>1170</v>
      </c>
      <c r="B1171" s="64" t="s">
        <v>67</v>
      </c>
      <c r="C1171" s="64" t="s">
        <v>68</v>
      </c>
      <c r="D1171" s="30" t="s">
        <v>2532</v>
      </c>
      <c r="E1171" s="30">
        <v>1999</v>
      </c>
      <c r="F1171" s="4"/>
    </row>
    <row r="1172" spans="1:6" ht="34">
      <c r="A1172" s="4">
        <v>1171</v>
      </c>
      <c r="B1172" s="64" t="s">
        <v>69</v>
      </c>
      <c r="C1172" s="64" t="s">
        <v>70</v>
      </c>
      <c r="D1172" s="30" t="s">
        <v>2532</v>
      </c>
      <c r="E1172" s="30">
        <v>2005</v>
      </c>
      <c r="F1172" s="4"/>
    </row>
    <row r="1173" spans="1:6" ht="34">
      <c r="A1173" s="4">
        <v>1172</v>
      </c>
      <c r="B1173" s="64" t="s">
        <v>71</v>
      </c>
      <c r="C1173" s="64" t="s">
        <v>2252</v>
      </c>
      <c r="D1173" s="30" t="s">
        <v>2532</v>
      </c>
      <c r="E1173" s="30">
        <v>1999</v>
      </c>
      <c r="F1173" s="4"/>
    </row>
    <row r="1174" spans="1:6">
      <c r="A1174" s="4">
        <v>1173</v>
      </c>
      <c r="B1174" s="64" t="s">
        <v>72</v>
      </c>
      <c r="C1174" s="64" t="s">
        <v>73</v>
      </c>
      <c r="D1174" s="30" t="s">
        <v>2532</v>
      </c>
      <c r="E1174" s="30">
        <v>2001</v>
      </c>
      <c r="F1174" s="4"/>
    </row>
    <row r="1175" spans="1:6" ht="34">
      <c r="A1175" s="4">
        <v>1174</v>
      </c>
      <c r="B1175" s="64" t="s">
        <v>74</v>
      </c>
      <c r="C1175" s="64" t="s">
        <v>75</v>
      </c>
      <c r="D1175" s="30" t="s">
        <v>2532</v>
      </c>
      <c r="E1175" s="30">
        <v>2004</v>
      </c>
      <c r="F1175" s="4"/>
    </row>
    <row r="1176" spans="1:6">
      <c r="A1176" s="4">
        <v>1175</v>
      </c>
      <c r="B1176" s="64" t="s">
        <v>369</v>
      </c>
      <c r="C1176" s="64" t="s">
        <v>2367</v>
      </c>
      <c r="D1176" s="30" t="s">
        <v>2532</v>
      </c>
      <c r="E1176" s="30">
        <v>2007</v>
      </c>
      <c r="F1176" s="4"/>
    </row>
    <row r="1177" spans="1:6">
      <c r="A1177" s="4">
        <v>1176</v>
      </c>
      <c r="B1177" s="3" t="s">
        <v>2503</v>
      </c>
      <c r="C1177" s="3" t="s">
        <v>2504</v>
      </c>
      <c r="D1177" s="30" t="s">
        <v>2532</v>
      </c>
      <c r="E1177" s="30">
        <v>1999</v>
      </c>
      <c r="F1177" s="4"/>
    </row>
    <row r="1178" spans="1:6">
      <c r="A1178" s="4">
        <v>1177</v>
      </c>
      <c r="B1178" s="64" t="s">
        <v>76</v>
      </c>
      <c r="C1178" s="64" t="s">
        <v>77</v>
      </c>
      <c r="D1178" s="30" t="s">
        <v>2532</v>
      </c>
      <c r="E1178" s="30">
        <v>2004</v>
      </c>
      <c r="F1178" s="4"/>
    </row>
    <row r="1179" spans="1:6">
      <c r="A1179" s="4">
        <v>1178</v>
      </c>
      <c r="B1179" s="64" t="s">
        <v>78</v>
      </c>
      <c r="C1179" s="64" t="s">
        <v>79</v>
      </c>
      <c r="D1179" s="30" t="s">
        <v>2532</v>
      </c>
      <c r="E1179" s="30">
        <v>2006</v>
      </c>
      <c r="F1179" s="4"/>
    </row>
    <row r="1180" spans="1:6">
      <c r="A1180" s="4">
        <v>1179</v>
      </c>
      <c r="B1180" s="64" t="s">
        <v>810</v>
      </c>
      <c r="C1180" s="64" t="s">
        <v>80</v>
      </c>
      <c r="D1180" s="30" t="s">
        <v>2532</v>
      </c>
      <c r="E1180" s="30">
        <v>2006</v>
      </c>
      <c r="F1180" s="4"/>
    </row>
    <row r="1181" spans="1:6">
      <c r="A1181" s="4">
        <v>1180</v>
      </c>
      <c r="B1181" s="64" t="s">
        <v>2421</v>
      </c>
      <c r="C1181" s="64" t="s">
        <v>2422</v>
      </c>
      <c r="D1181" s="30" t="s">
        <v>2532</v>
      </c>
      <c r="E1181" s="30">
        <v>2005</v>
      </c>
      <c r="F1181" s="4"/>
    </row>
    <row r="1182" spans="1:6">
      <c r="A1182" s="4">
        <v>1181</v>
      </c>
      <c r="B1182" s="64" t="s">
        <v>332</v>
      </c>
      <c r="C1182" s="64" t="s">
        <v>81</v>
      </c>
      <c r="D1182" s="30" t="s">
        <v>2532</v>
      </c>
      <c r="E1182" s="30">
        <v>1999</v>
      </c>
      <c r="F1182" s="4"/>
    </row>
    <row r="1183" spans="1:6">
      <c r="A1183" s="4">
        <v>1182</v>
      </c>
      <c r="B1183" s="3" t="s">
        <v>2505</v>
      </c>
      <c r="C1183" s="3" t="s">
        <v>2506</v>
      </c>
      <c r="D1183" s="30" t="s">
        <v>2532</v>
      </c>
      <c r="E1183" s="30">
        <v>2004</v>
      </c>
      <c r="F1183" s="4"/>
    </row>
    <row r="1184" spans="1:6">
      <c r="A1184" s="4">
        <v>1183</v>
      </c>
      <c r="B1184" s="64" t="s">
        <v>595</v>
      </c>
      <c r="C1184" s="64" t="s">
        <v>596</v>
      </c>
      <c r="D1184" s="30" t="s">
        <v>2532</v>
      </c>
      <c r="E1184" s="30">
        <v>2001</v>
      </c>
      <c r="F1184" s="4"/>
    </row>
    <row r="1185" spans="1:6">
      <c r="A1185" s="4">
        <v>1184</v>
      </c>
      <c r="B1185" s="3" t="s">
        <v>2507</v>
      </c>
      <c r="C1185" s="63" t="s">
        <v>2508</v>
      </c>
      <c r="D1185" s="30" t="s">
        <v>2532</v>
      </c>
      <c r="E1185" s="30">
        <v>2002</v>
      </c>
      <c r="F1185" s="4"/>
    </row>
    <row r="1186" spans="1:6" ht="34">
      <c r="A1186" s="4">
        <v>1185</v>
      </c>
      <c r="B1186" s="64" t="s">
        <v>2423</v>
      </c>
      <c r="C1186" s="64" t="s">
        <v>2424</v>
      </c>
      <c r="D1186" s="30" t="s">
        <v>2532</v>
      </c>
      <c r="E1186" s="30">
        <v>2005</v>
      </c>
      <c r="F1186" s="4"/>
    </row>
    <row r="1187" spans="1:6">
      <c r="A1187" s="4">
        <v>1186</v>
      </c>
      <c r="B1187" s="3" t="s">
        <v>2509</v>
      </c>
      <c r="C1187" s="3" t="s">
        <v>2510</v>
      </c>
      <c r="D1187" s="30" t="s">
        <v>2532</v>
      </c>
      <c r="E1187" s="30">
        <v>2005</v>
      </c>
      <c r="F1187" s="4"/>
    </row>
    <row r="1188" spans="1:6">
      <c r="A1188" s="4">
        <v>1187</v>
      </c>
      <c r="B1188" s="64" t="s">
        <v>497</v>
      </c>
      <c r="C1188" s="64" t="s">
        <v>597</v>
      </c>
      <c r="D1188" s="30" t="s">
        <v>2532</v>
      </c>
      <c r="E1188" s="30">
        <v>2006</v>
      </c>
      <c r="F1188" s="4"/>
    </row>
    <row r="1189" spans="1:6">
      <c r="A1189" s="4">
        <v>1188</v>
      </c>
      <c r="B1189" s="64" t="s">
        <v>598</v>
      </c>
      <c r="C1189" s="64" t="s">
        <v>599</v>
      </c>
      <c r="D1189" s="30" t="s">
        <v>2532</v>
      </c>
      <c r="E1189" s="30">
        <v>2001</v>
      </c>
      <c r="F1189" s="4"/>
    </row>
    <row r="1190" spans="1:6">
      <c r="A1190" s="4">
        <v>1189</v>
      </c>
      <c r="B1190" s="64" t="s">
        <v>600</v>
      </c>
      <c r="C1190" s="64" t="s">
        <v>601</v>
      </c>
      <c r="D1190" s="30" t="s">
        <v>2532</v>
      </c>
      <c r="E1190" s="30">
        <v>2000</v>
      </c>
      <c r="F1190" s="4"/>
    </row>
    <row r="1191" spans="1:6" ht="34">
      <c r="A1191" s="4">
        <v>1190</v>
      </c>
      <c r="B1191" s="64" t="s">
        <v>602</v>
      </c>
      <c r="C1191" s="64" t="s">
        <v>603</v>
      </c>
      <c r="D1191" s="30" t="s">
        <v>2532</v>
      </c>
      <c r="E1191" s="30">
        <v>2005</v>
      </c>
      <c r="F1191" s="4"/>
    </row>
    <row r="1192" spans="1:6">
      <c r="A1192" s="4">
        <v>1191</v>
      </c>
      <c r="B1192" s="64" t="s">
        <v>2223</v>
      </c>
      <c r="C1192" s="64" t="s">
        <v>2224</v>
      </c>
      <c r="D1192" s="30" t="s">
        <v>2532</v>
      </c>
      <c r="E1192" s="30">
        <v>2000</v>
      </c>
      <c r="F1192" s="4"/>
    </row>
    <row r="1193" spans="1:6">
      <c r="A1193" s="4">
        <v>1192</v>
      </c>
      <c r="B1193" s="64" t="s">
        <v>2225</v>
      </c>
      <c r="C1193" s="64" t="s">
        <v>2226</v>
      </c>
      <c r="D1193" s="30" t="s">
        <v>2532</v>
      </c>
      <c r="E1193" s="30">
        <v>2000</v>
      </c>
      <c r="F1193" s="4"/>
    </row>
    <row r="1194" spans="1:6">
      <c r="A1194" s="4">
        <v>1193</v>
      </c>
      <c r="B1194" s="64" t="s">
        <v>2227</v>
      </c>
      <c r="C1194" s="64" t="s">
        <v>2228</v>
      </c>
      <c r="D1194" s="30" t="s">
        <v>2532</v>
      </c>
      <c r="E1194" s="30">
        <v>2004</v>
      </c>
      <c r="F1194" s="4"/>
    </row>
    <row r="1195" spans="1:6" ht="34">
      <c r="A1195" s="4">
        <v>1194</v>
      </c>
      <c r="B1195" s="3" t="s">
        <v>2511</v>
      </c>
      <c r="C1195" s="3" t="s">
        <v>2512</v>
      </c>
      <c r="D1195" s="30" t="s">
        <v>2532</v>
      </c>
      <c r="E1195" s="30">
        <v>2000</v>
      </c>
      <c r="F1195" s="4"/>
    </row>
    <row r="1196" spans="1:6" ht="34">
      <c r="A1196" s="4">
        <v>1195</v>
      </c>
      <c r="B1196" s="64" t="s">
        <v>2368</v>
      </c>
      <c r="C1196" s="64" t="s">
        <v>2369</v>
      </c>
      <c r="D1196" s="30" t="s">
        <v>2532</v>
      </c>
      <c r="E1196" s="30">
        <v>1986</v>
      </c>
      <c r="F1196" s="4"/>
    </row>
    <row r="1197" spans="1:6" ht="34">
      <c r="A1197" s="4">
        <v>1196</v>
      </c>
      <c r="B1197" s="64" t="s">
        <v>604</v>
      </c>
      <c r="C1197" s="64" t="s">
        <v>605</v>
      </c>
      <c r="D1197" s="30" t="s">
        <v>2532</v>
      </c>
      <c r="E1197" s="30">
        <v>1987</v>
      </c>
      <c r="F1197" s="4"/>
    </row>
    <row r="1198" spans="1:6">
      <c r="A1198" s="4">
        <v>1197</v>
      </c>
      <c r="B1198" s="3" t="s">
        <v>2513</v>
      </c>
      <c r="C1198" s="3" t="s">
        <v>2514</v>
      </c>
      <c r="D1198" s="30" t="s">
        <v>2532</v>
      </c>
      <c r="E1198" s="30">
        <v>1991</v>
      </c>
      <c r="F1198" s="4"/>
    </row>
    <row r="1199" spans="1:6">
      <c r="A1199" s="4">
        <v>1198</v>
      </c>
      <c r="B1199" s="3" t="s">
        <v>2515</v>
      </c>
      <c r="C1199" s="3" t="s">
        <v>2516</v>
      </c>
      <c r="D1199" s="30" t="s">
        <v>2532</v>
      </c>
      <c r="E1199" s="30">
        <v>1990</v>
      </c>
      <c r="F1199" s="4"/>
    </row>
    <row r="1200" spans="1:6" ht="34">
      <c r="A1200" s="4">
        <v>1199</v>
      </c>
      <c r="B1200" s="64" t="s">
        <v>2370</v>
      </c>
      <c r="C1200" s="64" t="s">
        <v>2371</v>
      </c>
      <c r="D1200" s="30" t="s">
        <v>2532</v>
      </c>
      <c r="E1200" s="30">
        <v>1992</v>
      </c>
      <c r="F1200" s="4"/>
    </row>
    <row r="1201" spans="1:6">
      <c r="A1201" s="4">
        <v>1200</v>
      </c>
      <c r="B1201" s="64" t="s">
        <v>241</v>
      </c>
      <c r="C1201" s="64" t="s">
        <v>606</v>
      </c>
      <c r="D1201" s="30" t="s">
        <v>2532</v>
      </c>
      <c r="E1201" s="30">
        <v>1992</v>
      </c>
      <c r="F1201" s="4"/>
    </row>
    <row r="1202" spans="1:6">
      <c r="A1202" s="4">
        <v>1201</v>
      </c>
      <c r="B1202" s="64" t="s">
        <v>2372</v>
      </c>
      <c r="C1202" s="64" t="s">
        <v>2373</v>
      </c>
      <c r="D1202" s="30" t="s">
        <v>2532</v>
      </c>
      <c r="E1202" s="30">
        <v>1994</v>
      </c>
      <c r="F1202" s="4"/>
    </row>
    <row r="1203" spans="1:6">
      <c r="A1203" s="4">
        <v>1202</v>
      </c>
      <c r="B1203" s="64" t="s">
        <v>229</v>
      </c>
      <c r="C1203" s="64" t="s">
        <v>607</v>
      </c>
      <c r="D1203" s="30" t="s">
        <v>2532</v>
      </c>
      <c r="E1203" s="30">
        <v>2001</v>
      </c>
      <c r="F1203" s="4"/>
    </row>
    <row r="1204" spans="1:6" ht="34">
      <c r="A1204" s="4">
        <v>1203</v>
      </c>
      <c r="B1204" s="64" t="s">
        <v>2374</v>
      </c>
      <c r="C1204" s="64" t="s">
        <v>2375</v>
      </c>
      <c r="D1204" s="30" t="s">
        <v>2532</v>
      </c>
      <c r="E1204" s="30">
        <v>2000</v>
      </c>
      <c r="F1204" s="4"/>
    </row>
    <row r="1205" spans="1:6" ht="34">
      <c r="A1205" s="4">
        <v>1204</v>
      </c>
      <c r="B1205" s="3" t="s">
        <v>2517</v>
      </c>
      <c r="C1205" s="3" t="s">
        <v>2518</v>
      </c>
      <c r="D1205" s="30" t="s">
        <v>2532</v>
      </c>
      <c r="E1205" s="30">
        <v>2001</v>
      </c>
      <c r="F1205" s="4"/>
    </row>
    <row r="1206" spans="1:6">
      <c r="A1206" s="4">
        <v>1205</v>
      </c>
      <c r="B1206" s="3" t="s">
        <v>2569</v>
      </c>
      <c r="C1206" s="63" t="s">
        <v>2519</v>
      </c>
      <c r="D1206" s="30" t="s">
        <v>2532</v>
      </c>
      <c r="E1206" s="30">
        <v>2002</v>
      </c>
      <c r="F1206" s="4"/>
    </row>
    <row r="1207" spans="1:6">
      <c r="A1207" s="4">
        <v>1206</v>
      </c>
      <c r="B1207" s="64" t="s">
        <v>608</v>
      </c>
      <c r="C1207" s="64" t="s">
        <v>609</v>
      </c>
      <c r="D1207" s="30" t="s">
        <v>2532</v>
      </c>
      <c r="E1207" s="30">
        <v>2003</v>
      </c>
      <c r="F1207" s="4"/>
    </row>
    <row r="1208" spans="1:6" ht="34">
      <c r="A1208" s="4">
        <v>1207</v>
      </c>
      <c r="B1208" s="64" t="s">
        <v>610</v>
      </c>
      <c r="C1208" s="64" t="s">
        <v>611</v>
      </c>
      <c r="D1208" s="30" t="s">
        <v>2532</v>
      </c>
      <c r="E1208" s="30">
        <v>2002</v>
      </c>
      <c r="F1208" s="4"/>
    </row>
    <row r="1209" spans="1:6">
      <c r="A1209" s="4">
        <v>1208</v>
      </c>
      <c r="B1209" s="3" t="s">
        <v>2520</v>
      </c>
      <c r="C1209" s="63" t="s">
        <v>2521</v>
      </c>
      <c r="D1209" s="30" t="s">
        <v>2532</v>
      </c>
      <c r="E1209" s="30">
        <v>2003</v>
      </c>
      <c r="F1209" s="4"/>
    </row>
    <row r="1210" spans="1:6" ht="34">
      <c r="A1210" s="4">
        <v>1209</v>
      </c>
      <c r="B1210" s="64" t="s">
        <v>2376</v>
      </c>
      <c r="C1210" s="64" t="s">
        <v>2377</v>
      </c>
      <c r="D1210" s="30" t="s">
        <v>2532</v>
      </c>
      <c r="E1210" s="30">
        <v>2005</v>
      </c>
      <c r="F1210" s="4"/>
    </row>
    <row r="1211" spans="1:6" ht="34">
      <c r="A1211" s="4">
        <v>1210</v>
      </c>
      <c r="B1211" s="64" t="s">
        <v>1989</v>
      </c>
      <c r="C1211" s="64" t="s">
        <v>612</v>
      </c>
      <c r="D1211" s="30" t="s">
        <v>2532</v>
      </c>
      <c r="E1211" s="30">
        <v>2004</v>
      </c>
      <c r="F1211" s="4"/>
    </row>
    <row r="1212" spans="1:6" ht="34">
      <c r="A1212" s="4">
        <v>1211</v>
      </c>
      <c r="B1212" s="64" t="s">
        <v>613</v>
      </c>
      <c r="C1212" s="64" t="s">
        <v>614</v>
      </c>
      <c r="D1212" s="30" t="s">
        <v>2532</v>
      </c>
      <c r="E1212" s="30">
        <v>2005</v>
      </c>
      <c r="F1212" s="4"/>
    </row>
    <row r="1213" spans="1:6">
      <c r="A1213" s="4">
        <v>1212</v>
      </c>
      <c r="B1213" s="64" t="s">
        <v>615</v>
      </c>
      <c r="C1213" s="64" t="s">
        <v>2029</v>
      </c>
      <c r="D1213" s="30" t="s">
        <v>2532</v>
      </c>
      <c r="E1213" s="4">
        <v>2004</v>
      </c>
      <c r="F1213" s="4"/>
    </row>
    <row r="1214" spans="1:6">
      <c r="A1214" s="4">
        <v>1213</v>
      </c>
      <c r="B1214" s="64" t="s">
        <v>2425</v>
      </c>
      <c r="C1214" s="64" t="s">
        <v>2426</v>
      </c>
      <c r="D1214" s="30" t="s">
        <v>2532</v>
      </c>
      <c r="E1214" s="30">
        <v>2007</v>
      </c>
      <c r="F1214" s="4"/>
    </row>
    <row r="1215" spans="1:6" ht="34">
      <c r="A1215" s="4">
        <v>1214</v>
      </c>
      <c r="B1215" s="64" t="s">
        <v>2427</v>
      </c>
      <c r="C1215" s="64" t="s">
        <v>2428</v>
      </c>
      <c r="D1215" s="30" t="s">
        <v>2532</v>
      </c>
      <c r="E1215" s="30">
        <v>2007</v>
      </c>
      <c r="F1215" s="4"/>
    </row>
    <row r="1216" spans="1:6" ht="34">
      <c r="A1216" s="4">
        <v>1215</v>
      </c>
      <c r="B1216" s="64" t="s">
        <v>2429</v>
      </c>
      <c r="C1216" s="64" t="s">
        <v>2430</v>
      </c>
      <c r="D1216" s="30" t="s">
        <v>2532</v>
      </c>
      <c r="E1216" s="30">
        <v>2007</v>
      </c>
      <c r="F1216" s="4"/>
    </row>
    <row r="1217" spans="1:6">
      <c r="A1217" s="4">
        <v>1216</v>
      </c>
      <c r="B1217" s="3" t="s">
        <v>2522</v>
      </c>
      <c r="C1217" s="3" t="s">
        <v>2523</v>
      </c>
      <c r="D1217" s="30" t="s">
        <v>2532</v>
      </c>
      <c r="E1217" s="30">
        <v>1989</v>
      </c>
      <c r="F1217" s="4"/>
    </row>
    <row r="1218" spans="1:6">
      <c r="A1218" s="4">
        <v>1217</v>
      </c>
      <c r="B1218" s="64" t="s">
        <v>2378</v>
      </c>
      <c r="C1218" s="64" t="s">
        <v>2379</v>
      </c>
      <c r="D1218" s="30" t="s">
        <v>2532</v>
      </c>
      <c r="E1218" s="30">
        <v>1986</v>
      </c>
      <c r="F1218" s="4"/>
    </row>
    <row r="1219" spans="1:6" ht="34">
      <c r="A1219" s="4">
        <v>1218</v>
      </c>
      <c r="B1219" s="64" t="s">
        <v>2380</v>
      </c>
      <c r="C1219" s="64" t="s">
        <v>2381</v>
      </c>
      <c r="D1219" s="30" t="s">
        <v>2532</v>
      </c>
      <c r="E1219" s="30">
        <v>1983</v>
      </c>
      <c r="F1219" s="4"/>
    </row>
    <row r="1220" spans="1:6" ht="34">
      <c r="A1220" s="4">
        <v>1219</v>
      </c>
      <c r="B1220" s="3" t="s">
        <v>2524</v>
      </c>
      <c r="C1220" s="3" t="s">
        <v>2525</v>
      </c>
      <c r="D1220" s="30" t="s">
        <v>2532</v>
      </c>
      <c r="E1220" s="30">
        <v>1993</v>
      </c>
      <c r="F1220" s="4"/>
    </row>
    <row r="1221" spans="1:6" ht="34">
      <c r="A1221" s="4">
        <v>1220</v>
      </c>
      <c r="B1221" s="64" t="s">
        <v>616</v>
      </c>
      <c r="C1221" s="64" t="s">
        <v>617</v>
      </c>
      <c r="D1221" s="30" t="s">
        <v>2532</v>
      </c>
      <c r="E1221" s="30">
        <v>2001</v>
      </c>
      <c r="F1221" s="4"/>
    </row>
    <row r="1222" spans="1:6">
      <c r="A1222" s="4">
        <v>1221</v>
      </c>
      <c r="B1222" s="64" t="s">
        <v>2382</v>
      </c>
      <c r="C1222" s="64" t="s">
        <v>2383</v>
      </c>
      <c r="D1222" s="30" t="s">
        <v>2532</v>
      </c>
      <c r="E1222" s="30">
        <v>1987</v>
      </c>
      <c r="F1222" s="4"/>
    </row>
    <row r="1223" spans="1:6">
      <c r="A1223" s="4">
        <v>1222</v>
      </c>
      <c r="B1223" s="3" t="s">
        <v>2526</v>
      </c>
      <c r="C1223" s="63" t="s">
        <v>2527</v>
      </c>
      <c r="D1223" s="30" t="s">
        <v>2532</v>
      </c>
      <c r="E1223" s="30">
        <v>2004</v>
      </c>
      <c r="F1223" s="4"/>
    </row>
    <row r="1224" spans="1:6">
      <c r="A1224" s="4">
        <v>1223</v>
      </c>
      <c r="B1224" s="64" t="s">
        <v>2384</v>
      </c>
      <c r="C1224" s="64" t="s">
        <v>2385</v>
      </c>
      <c r="D1224" s="30" t="s">
        <v>2532</v>
      </c>
      <c r="E1224" s="30">
        <v>1986</v>
      </c>
      <c r="F1224" s="4"/>
    </row>
    <row r="1225" spans="1:6" ht="34">
      <c r="A1225" s="4">
        <v>1224</v>
      </c>
      <c r="B1225" s="64" t="s">
        <v>2386</v>
      </c>
      <c r="C1225" s="64" t="s">
        <v>1910</v>
      </c>
      <c r="D1225" s="30" t="s">
        <v>2532</v>
      </c>
      <c r="E1225" s="30">
        <v>1993</v>
      </c>
      <c r="F1225" s="4"/>
    </row>
    <row r="1226" spans="1:6">
      <c r="A1226" s="4">
        <v>1225</v>
      </c>
      <c r="B1226" s="64" t="s">
        <v>1825</v>
      </c>
      <c r="C1226" s="64" t="s">
        <v>2387</v>
      </c>
      <c r="D1226" s="30" t="s">
        <v>2532</v>
      </c>
      <c r="E1226" s="30">
        <v>1949</v>
      </c>
      <c r="F1226" s="4"/>
    </row>
    <row r="1227" spans="1:6">
      <c r="A1227" s="4">
        <v>1226</v>
      </c>
      <c r="B1227" s="64" t="s">
        <v>2388</v>
      </c>
      <c r="C1227" s="64" t="s">
        <v>2387</v>
      </c>
      <c r="D1227" s="30" t="s">
        <v>2532</v>
      </c>
      <c r="E1227" s="30">
        <v>1951</v>
      </c>
      <c r="F1227" s="4"/>
    </row>
    <row r="1228" spans="1:6" ht="34">
      <c r="A1228" s="4">
        <v>1227</v>
      </c>
      <c r="B1228" s="64" t="s">
        <v>2389</v>
      </c>
      <c r="C1228" s="64" t="s">
        <v>2390</v>
      </c>
      <c r="D1228" s="30" t="s">
        <v>2532</v>
      </c>
      <c r="E1228" s="30">
        <v>1994</v>
      </c>
      <c r="F1228" s="4"/>
    </row>
    <row r="1229" spans="1:6" ht="34">
      <c r="A1229" s="4">
        <v>1228</v>
      </c>
      <c r="B1229" s="3" t="s">
        <v>1052</v>
      </c>
      <c r="C1229" s="3" t="s">
        <v>1053</v>
      </c>
      <c r="D1229" s="30" t="s">
        <v>2532</v>
      </c>
      <c r="E1229" s="30">
        <v>1993</v>
      </c>
      <c r="F1229" s="4"/>
    </row>
    <row r="1230" spans="1:6" ht="34">
      <c r="A1230" s="4">
        <v>1229</v>
      </c>
      <c r="B1230" s="64" t="s">
        <v>236</v>
      </c>
      <c r="C1230" s="64" t="s">
        <v>618</v>
      </c>
      <c r="D1230" s="30" t="s">
        <v>2532</v>
      </c>
      <c r="E1230" s="30">
        <v>1990</v>
      </c>
      <c r="F1230" s="4"/>
    </row>
    <row r="1231" spans="1:6" ht="34">
      <c r="A1231" s="4">
        <v>1230</v>
      </c>
      <c r="B1231" s="64" t="s">
        <v>2531</v>
      </c>
      <c r="C1231" s="64" t="s">
        <v>2391</v>
      </c>
      <c r="D1231" s="30" t="s">
        <v>2532</v>
      </c>
      <c r="E1231" s="30" t="s">
        <v>2536</v>
      </c>
      <c r="F1231" s="4"/>
    </row>
    <row r="1232" spans="1:6" ht="34">
      <c r="A1232" s="4">
        <v>1231</v>
      </c>
      <c r="B1232" s="64" t="s">
        <v>2538</v>
      </c>
      <c r="C1232" s="64" t="s">
        <v>2391</v>
      </c>
      <c r="D1232" s="30" t="s">
        <v>2532</v>
      </c>
      <c r="E1232" s="30" t="s">
        <v>2536</v>
      </c>
      <c r="F1232" s="4"/>
    </row>
    <row r="1233" spans="1:6" ht="34">
      <c r="A1233" s="4">
        <v>1232</v>
      </c>
      <c r="B1233" s="64" t="s">
        <v>232</v>
      </c>
      <c r="C1233" s="64" t="s">
        <v>619</v>
      </c>
      <c r="D1233" s="30" t="s">
        <v>2532</v>
      </c>
      <c r="E1233" s="30">
        <v>1990</v>
      </c>
      <c r="F1233" s="4"/>
    </row>
    <row r="1234" spans="1:6" ht="34">
      <c r="A1234" s="4">
        <v>1233</v>
      </c>
      <c r="B1234" s="64" t="s">
        <v>2431</v>
      </c>
      <c r="C1234" s="64" t="s">
        <v>2432</v>
      </c>
      <c r="D1234" s="30" t="s">
        <v>2532</v>
      </c>
      <c r="E1234" s="30">
        <v>2007</v>
      </c>
      <c r="F1234" s="4"/>
    </row>
    <row r="1235" spans="1:6" ht="34">
      <c r="A1235" s="4">
        <v>1234</v>
      </c>
      <c r="B1235" s="64" t="s">
        <v>1801</v>
      </c>
      <c r="C1235" s="64" t="s">
        <v>2433</v>
      </c>
      <c r="D1235" s="30" t="s">
        <v>2532</v>
      </c>
      <c r="E1235" s="30">
        <v>2007</v>
      </c>
      <c r="F1235" s="4"/>
    </row>
    <row r="1236" spans="1:6">
      <c r="A1236" s="4">
        <v>1235</v>
      </c>
      <c r="B1236" s="64" t="s">
        <v>2392</v>
      </c>
      <c r="C1236" s="64" t="s">
        <v>2393</v>
      </c>
      <c r="D1236" s="30" t="s">
        <v>2532</v>
      </c>
      <c r="E1236" s="30">
        <v>1987</v>
      </c>
      <c r="F1236" s="4"/>
    </row>
    <row r="1237" spans="1:6" ht="34">
      <c r="A1237" s="4">
        <v>1236</v>
      </c>
      <c r="B1237" s="64" t="s">
        <v>2394</v>
      </c>
      <c r="C1237" s="64" t="s">
        <v>2395</v>
      </c>
      <c r="D1237" s="30" t="s">
        <v>2532</v>
      </c>
      <c r="E1237" s="30">
        <v>2003</v>
      </c>
      <c r="F1237" s="4"/>
    </row>
    <row r="1238" spans="1:6">
      <c r="A1238" s="4">
        <v>1237</v>
      </c>
      <c r="B1238" s="64" t="s">
        <v>2316</v>
      </c>
      <c r="C1238" s="64" t="s">
        <v>2434</v>
      </c>
      <c r="D1238" s="30" t="s">
        <v>2532</v>
      </c>
      <c r="E1238" s="30">
        <v>2005</v>
      </c>
      <c r="F1238" s="4"/>
    </row>
    <row r="1239" spans="1:6">
      <c r="A1239" s="4">
        <v>1238</v>
      </c>
      <c r="B1239" s="64" t="s">
        <v>1023</v>
      </c>
      <c r="C1239" s="64" t="s">
        <v>620</v>
      </c>
      <c r="D1239" s="30" t="s">
        <v>2532</v>
      </c>
      <c r="E1239" s="30">
        <v>2004</v>
      </c>
      <c r="F1239" s="4"/>
    </row>
    <row r="1240" spans="1:6">
      <c r="A1240" s="4">
        <v>1239</v>
      </c>
      <c r="B1240" s="64" t="s">
        <v>2058</v>
      </c>
      <c r="C1240" s="64" t="s">
        <v>2396</v>
      </c>
      <c r="D1240" s="30" t="s">
        <v>2532</v>
      </c>
      <c r="E1240" s="30">
        <v>1995</v>
      </c>
      <c r="F1240" s="4"/>
    </row>
    <row r="1241" spans="1:6">
      <c r="A1241" s="4">
        <v>1240</v>
      </c>
      <c r="B1241" s="64" t="s">
        <v>2397</v>
      </c>
      <c r="C1241" s="64" t="s">
        <v>2398</v>
      </c>
      <c r="D1241" s="30" t="s">
        <v>2532</v>
      </c>
      <c r="E1241" s="30">
        <v>1991</v>
      </c>
      <c r="F1241" s="4"/>
    </row>
    <row r="1242" spans="1:6">
      <c r="A1242" s="4">
        <v>1241</v>
      </c>
      <c r="B1242" s="64" t="s">
        <v>2229</v>
      </c>
      <c r="C1242" s="64" t="s">
        <v>2230</v>
      </c>
      <c r="D1242" s="30" t="s">
        <v>2532</v>
      </c>
      <c r="E1242" s="30">
        <v>2001</v>
      </c>
      <c r="F1242" s="4"/>
    </row>
    <row r="1243" spans="1:6">
      <c r="A1243" s="4">
        <v>1242</v>
      </c>
      <c r="B1243" s="64" t="s">
        <v>1581</v>
      </c>
      <c r="C1243" s="64" t="s">
        <v>2404</v>
      </c>
      <c r="D1243" s="30" t="s">
        <v>2532</v>
      </c>
      <c r="E1243" s="30">
        <v>1990</v>
      </c>
      <c r="F1243" s="4"/>
    </row>
    <row r="1244" spans="1:6" ht="34">
      <c r="A1244" s="4">
        <v>1243</v>
      </c>
      <c r="B1244" s="64" t="s">
        <v>2405</v>
      </c>
      <c r="C1244" s="64" t="s">
        <v>1804</v>
      </c>
      <c r="D1244" s="30" t="s">
        <v>2532</v>
      </c>
      <c r="E1244" s="30">
        <v>2003</v>
      </c>
      <c r="F1244" s="4"/>
    </row>
    <row r="1245" spans="1:6">
      <c r="A1245" s="4">
        <v>1244</v>
      </c>
      <c r="B1245" s="64" t="s">
        <v>2179</v>
      </c>
      <c r="C1245" s="64" t="s">
        <v>1159</v>
      </c>
      <c r="D1245" s="30" t="s">
        <v>2532</v>
      </c>
      <c r="E1245" s="4">
        <v>2005</v>
      </c>
      <c r="F1245" s="4"/>
    </row>
    <row r="1246" spans="1:6">
      <c r="A1246" s="4">
        <v>1245</v>
      </c>
      <c r="B1246" s="64" t="s">
        <v>2179</v>
      </c>
      <c r="C1246" s="64" t="s">
        <v>1159</v>
      </c>
      <c r="D1246" s="30" t="s">
        <v>2532</v>
      </c>
      <c r="E1246" s="30">
        <v>2005</v>
      </c>
      <c r="F1246" s="4"/>
    </row>
    <row r="1247" spans="1:6" ht="34">
      <c r="A1247" s="4">
        <v>1246</v>
      </c>
      <c r="B1247" s="64" t="s">
        <v>393</v>
      </c>
      <c r="C1247" s="64" t="s">
        <v>621</v>
      </c>
      <c r="D1247" s="30" t="s">
        <v>2532</v>
      </c>
      <c r="E1247" s="30">
        <v>2001</v>
      </c>
      <c r="F1247" s="4"/>
    </row>
    <row r="1248" spans="1:6">
      <c r="A1248" s="4">
        <v>1247</v>
      </c>
      <c r="B1248" s="3" t="s">
        <v>1882</v>
      </c>
      <c r="C1248" s="63" t="s">
        <v>1883</v>
      </c>
      <c r="D1248" s="30" t="s">
        <v>2532</v>
      </c>
      <c r="E1248" s="30">
        <v>2004</v>
      </c>
      <c r="F1248" s="4"/>
    </row>
    <row r="1249" spans="1:6">
      <c r="A1249" s="4">
        <v>1248</v>
      </c>
      <c r="B1249" s="3" t="s">
        <v>1884</v>
      </c>
      <c r="C1249" s="3" t="s">
        <v>1884</v>
      </c>
      <c r="D1249" s="30" t="s">
        <v>2532</v>
      </c>
      <c r="E1249" s="30">
        <v>1993</v>
      </c>
      <c r="F1249" s="4"/>
    </row>
    <row r="1250" spans="1:6">
      <c r="A1250" s="4">
        <v>1249</v>
      </c>
      <c r="B1250" s="3" t="s">
        <v>1885</v>
      </c>
      <c r="C1250" s="3" t="s">
        <v>1886</v>
      </c>
      <c r="D1250" s="30" t="s">
        <v>2532</v>
      </c>
      <c r="E1250" s="30">
        <v>2003</v>
      </c>
      <c r="F1250" s="4"/>
    </row>
    <row r="1251" spans="1:6">
      <c r="A1251" s="4">
        <v>1250</v>
      </c>
      <c r="B1251" s="64" t="s">
        <v>1805</v>
      </c>
      <c r="C1251" s="64" t="s">
        <v>1806</v>
      </c>
      <c r="D1251" s="30" t="s">
        <v>2532</v>
      </c>
      <c r="E1251" s="30">
        <v>1990</v>
      </c>
      <c r="F1251" s="4"/>
    </row>
    <row r="1252" spans="1:6" ht="34">
      <c r="A1252" s="4">
        <v>1251</v>
      </c>
      <c r="B1252" s="3" t="s">
        <v>1054</v>
      </c>
      <c r="C1252" s="3" t="s">
        <v>1247</v>
      </c>
      <c r="D1252" s="30" t="s">
        <v>2532</v>
      </c>
      <c r="E1252" s="30">
        <v>2003</v>
      </c>
      <c r="F1252" s="4"/>
    </row>
    <row r="1253" spans="1:6" ht="34">
      <c r="A1253" s="4">
        <v>1252</v>
      </c>
      <c r="B1253" s="3" t="s">
        <v>1055</v>
      </c>
      <c r="C1253" s="63" t="s">
        <v>2404</v>
      </c>
      <c r="D1253" s="30" t="s">
        <v>2532</v>
      </c>
      <c r="E1253" s="30">
        <v>1989</v>
      </c>
      <c r="F1253" s="4"/>
    </row>
    <row r="1254" spans="1:6">
      <c r="A1254" s="4">
        <v>1253</v>
      </c>
      <c r="B1254" s="64" t="s">
        <v>498</v>
      </c>
      <c r="C1254" s="64" t="s">
        <v>1807</v>
      </c>
      <c r="D1254" s="30" t="s">
        <v>2532</v>
      </c>
      <c r="E1254" s="30">
        <v>2006</v>
      </c>
      <c r="F1254" s="4"/>
    </row>
    <row r="1255" spans="1:6">
      <c r="A1255" s="4">
        <v>1254</v>
      </c>
      <c r="B1255" s="64" t="s">
        <v>1045</v>
      </c>
      <c r="C1255" s="64" t="s">
        <v>1808</v>
      </c>
      <c r="D1255" s="30" t="s">
        <v>2532</v>
      </c>
      <c r="E1255" s="30">
        <v>1976</v>
      </c>
      <c r="F1255" s="4"/>
    </row>
    <row r="1256" spans="1:6">
      <c r="A1256" s="4">
        <v>1255</v>
      </c>
      <c r="B1256" s="64" t="s">
        <v>509</v>
      </c>
      <c r="C1256" s="64" t="s">
        <v>1809</v>
      </c>
      <c r="D1256" s="30" t="s">
        <v>2532</v>
      </c>
      <c r="E1256" s="30">
        <v>1992</v>
      </c>
      <c r="F1256" s="4"/>
    </row>
    <row r="1257" spans="1:6">
      <c r="A1257" s="4">
        <v>1256</v>
      </c>
      <c r="B1257" s="64" t="s">
        <v>1810</v>
      </c>
      <c r="C1257" s="64" t="s">
        <v>1811</v>
      </c>
      <c r="D1257" s="30" t="s">
        <v>2532</v>
      </c>
      <c r="E1257" s="30">
        <v>1976</v>
      </c>
      <c r="F1257" s="4"/>
    </row>
    <row r="1258" spans="1:6">
      <c r="A1258" s="4">
        <v>1257</v>
      </c>
      <c r="B1258" s="64" t="s">
        <v>1810</v>
      </c>
      <c r="C1258" s="64" t="s">
        <v>1811</v>
      </c>
      <c r="D1258" s="30" t="s">
        <v>2532</v>
      </c>
      <c r="E1258" s="30">
        <v>1980</v>
      </c>
      <c r="F1258" s="4"/>
    </row>
    <row r="1259" spans="1:6">
      <c r="A1259" s="4">
        <v>1258</v>
      </c>
      <c r="B1259" s="64" t="s">
        <v>244</v>
      </c>
      <c r="C1259" s="64" t="s">
        <v>1812</v>
      </c>
      <c r="D1259" s="30" t="s">
        <v>2532</v>
      </c>
      <c r="E1259" s="30">
        <v>1993</v>
      </c>
      <c r="F1259" s="4"/>
    </row>
    <row r="1260" spans="1:6">
      <c r="A1260" s="4">
        <v>1259</v>
      </c>
      <c r="B1260" s="64" t="s">
        <v>377</v>
      </c>
      <c r="C1260" s="64" t="s">
        <v>2435</v>
      </c>
      <c r="D1260" s="30" t="s">
        <v>2532</v>
      </c>
      <c r="E1260" s="30">
        <v>2002</v>
      </c>
      <c r="F1260" s="4"/>
    </row>
    <row r="1261" spans="1:6" ht="34">
      <c r="A1261" s="4">
        <v>1260</v>
      </c>
      <c r="B1261" s="64" t="s">
        <v>1813</v>
      </c>
      <c r="C1261" s="64" t="s">
        <v>1814</v>
      </c>
      <c r="D1261" s="30" t="s">
        <v>2532</v>
      </c>
      <c r="E1261" s="30">
        <v>2004</v>
      </c>
      <c r="F1261" s="4"/>
    </row>
    <row r="1262" spans="1:6">
      <c r="A1262" s="4">
        <v>1261</v>
      </c>
      <c r="B1262" s="64" t="s">
        <v>383</v>
      </c>
      <c r="C1262" s="64" t="s">
        <v>622</v>
      </c>
      <c r="D1262" s="30" t="s">
        <v>2532</v>
      </c>
      <c r="E1262" s="30">
        <v>2001</v>
      </c>
      <c r="F1262" s="4"/>
    </row>
    <row r="1263" spans="1:6">
      <c r="A1263" s="4">
        <v>1262</v>
      </c>
      <c r="B1263" s="64" t="s">
        <v>501</v>
      </c>
      <c r="C1263" s="64" t="s">
        <v>1815</v>
      </c>
      <c r="D1263" s="30" t="s">
        <v>2532</v>
      </c>
      <c r="E1263" s="30">
        <v>1978</v>
      </c>
      <c r="F1263" s="4"/>
    </row>
    <row r="1264" spans="1:6">
      <c r="A1264" s="4">
        <v>1263</v>
      </c>
      <c r="B1264" s="3" t="s">
        <v>1056</v>
      </c>
      <c r="C1264" s="63" t="s">
        <v>1057</v>
      </c>
      <c r="D1264" s="30" t="s">
        <v>2532</v>
      </c>
      <c r="E1264" s="30">
        <v>1990</v>
      </c>
      <c r="F1264" s="4"/>
    </row>
    <row r="1265" spans="1:6">
      <c r="A1265" s="4">
        <v>1264</v>
      </c>
      <c r="B1265" s="66" t="s">
        <v>2400</v>
      </c>
      <c r="C1265" s="66" t="s">
        <v>2401</v>
      </c>
      <c r="D1265" s="30" t="s">
        <v>2532</v>
      </c>
      <c r="E1265" s="30">
        <v>1987</v>
      </c>
      <c r="F1265" s="4"/>
    </row>
    <row r="1266" spans="1:6" ht="34">
      <c r="A1266" s="4">
        <v>1265</v>
      </c>
      <c r="B1266" s="64" t="s">
        <v>1816</v>
      </c>
      <c r="C1266" s="64" t="s">
        <v>1817</v>
      </c>
      <c r="D1266" s="30" t="s">
        <v>2532</v>
      </c>
      <c r="E1266" s="30">
        <v>1990</v>
      </c>
      <c r="F1266" s="4"/>
    </row>
    <row r="1267" spans="1:6">
      <c r="A1267" s="4">
        <v>1266</v>
      </c>
      <c r="B1267" s="3" t="s">
        <v>1058</v>
      </c>
      <c r="C1267" s="63" t="s">
        <v>1059</v>
      </c>
      <c r="D1267" s="30" t="s">
        <v>2532</v>
      </c>
      <c r="E1267" s="30">
        <v>2001</v>
      </c>
      <c r="F1267" s="4"/>
    </row>
    <row r="1268" spans="1:6" ht="34">
      <c r="A1268" s="4">
        <v>1267</v>
      </c>
      <c r="B1268" s="64" t="s">
        <v>623</v>
      </c>
      <c r="C1268" s="64" t="s">
        <v>624</v>
      </c>
      <c r="D1268" s="30" t="s">
        <v>2532</v>
      </c>
      <c r="E1268" s="30">
        <v>1994</v>
      </c>
      <c r="F1268" s="4"/>
    </row>
    <row r="1269" spans="1:6">
      <c r="A1269" s="4">
        <v>1268</v>
      </c>
      <c r="B1269" s="64" t="s">
        <v>242</v>
      </c>
      <c r="C1269" s="64" t="s">
        <v>1818</v>
      </c>
      <c r="D1269" s="30" t="s">
        <v>2532</v>
      </c>
      <c r="E1269" s="30">
        <v>1990</v>
      </c>
      <c r="F1269" s="4"/>
    </row>
    <row r="1270" spans="1:6" ht="34">
      <c r="A1270" s="4">
        <v>1269</v>
      </c>
      <c r="B1270" s="64" t="s">
        <v>243</v>
      </c>
      <c r="C1270" s="64" t="s">
        <v>1819</v>
      </c>
      <c r="D1270" s="30" t="s">
        <v>2532</v>
      </c>
      <c r="E1270" s="30">
        <v>1992</v>
      </c>
      <c r="F1270" s="4"/>
    </row>
    <row r="1271" spans="1:6" ht="34">
      <c r="A1271" s="4">
        <v>1270</v>
      </c>
      <c r="B1271" s="3" t="s">
        <v>1060</v>
      </c>
      <c r="C1271" s="3" t="s">
        <v>1061</v>
      </c>
      <c r="D1271" s="30" t="s">
        <v>2532</v>
      </c>
      <c r="E1271" s="30">
        <v>1993</v>
      </c>
      <c r="F1271" s="4"/>
    </row>
    <row r="1272" spans="1:6">
      <c r="A1272" s="4">
        <v>1271</v>
      </c>
      <c r="B1272" s="64" t="s">
        <v>2063</v>
      </c>
      <c r="C1272" s="64" t="s">
        <v>2098</v>
      </c>
      <c r="D1272" s="30" t="s">
        <v>2532</v>
      </c>
      <c r="E1272" s="30">
        <v>1996</v>
      </c>
      <c r="F1272" s="4"/>
    </row>
    <row r="1273" spans="1:6" ht="34">
      <c r="A1273" s="4">
        <v>1272</v>
      </c>
      <c r="B1273" s="3" t="s">
        <v>1062</v>
      </c>
      <c r="C1273" s="3" t="s">
        <v>1063</v>
      </c>
      <c r="D1273" s="30" t="s">
        <v>2532</v>
      </c>
      <c r="E1273" s="30">
        <v>2003</v>
      </c>
      <c r="F1273" s="4"/>
    </row>
    <row r="1274" spans="1:6">
      <c r="A1274" s="4">
        <v>1273</v>
      </c>
      <c r="B1274" s="64" t="s">
        <v>625</v>
      </c>
      <c r="C1274" s="64" t="s">
        <v>626</v>
      </c>
      <c r="D1274" s="30" t="s">
        <v>2532</v>
      </c>
      <c r="E1274" s="30">
        <v>2002</v>
      </c>
      <c r="F1274" s="4"/>
    </row>
    <row r="1275" spans="1:6">
      <c r="A1275" s="4">
        <v>1274</v>
      </c>
      <c r="B1275" s="64" t="s">
        <v>311</v>
      </c>
      <c r="C1275" s="64" t="s">
        <v>2407</v>
      </c>
      <c r="D1275" s="30" t="s">
        <v>2532</v>
      </c>
      <c r="E1275" s="30">
        <v>2007</v>
      </c>
      <c r="F1275" s="4"/>
    </row>
    <row r="1276" spans="1:6" ht="34">
      <c r="A1276" s="4">
        <v>1275</v>
      </c>
      <c r="B1276" s="3" t="s">
        <v>1064</v>
      </c>
      <c r="C1276" s="3" t="s">
        <v>1065</v>
      </c>
      <c r="D1276" s="30" t="s">
        <v>2532</v>
      </c>
      <c r="E1276" s="30">
        <v>2000</v>
      </c>
      <c r="F1276" s="4"/>
    </row>
    <row r="1277" spans="1:6">
      <c r="A1277" s="4">
        <v>1276</v>
      </c>
      <c r="B1277" s="64" t="s">
        <v>2408</v>
      </c>
      <c r="C1277" s="64" t="s">
        <v>2409</v>
      </c>
      <c r="D1277" s="30" t="s">
        <v>2532</v>
      </c>
      <c r="E1277" s="30">
        <v>1986</v>
      </c>
      <c r="F1277" s="4"/>
    </row>
    <row r="1278" spans="1:6" ht="51">
      <c r="A1278" s="4">
        <v>1277</v>
      </c>
      <c r="B1278" s="64" t="s">
        <v>2410</v>
      </c>
      <c r="C1278" s="64" t="s">
        <v>345</v>
      </c>
      <c r="D1278" s="30" t="s">
        <v>2532</v>
      </c>
      <c r="E1278" s="30">
        <v>1991</v>
      </c>
      <c r="F1278" s="4"/>
    </row>
    <row r="1279" spans="1:6" ht="51">
      <c r="A1279" s="4">
        <v>1278</v>
      </c>
      <c r="B1279" s="3" t="s">
        <v>1066</v>
      </c>
      <c r="C1279" s="3" t="s">
        <v>345</v>
      </c>
      <c r="D1279" s="30" t="s">
        <v>2532</v>
      </c>
      <c r="E1279" s="30">
        <v>1995</v>
      </c>
      <c r="F1279" s="4"/>
    </row>
    <row r="1280" spans="1:6">
      <c r="A1280" s="4">
        <v>1279</v>
      </c>
      <c r="B1280" s="64" t="s">
        <v>374</v>
      </c>
      <c r="C1280" s="64" t="s">
        <v>627</v>
      </c>
      <c r="D1280" s="30" t="s">
        <v>2532</v>
      </c>
      <c r="E1280" s="30">
        <v>2001</v>
      </c>
      <c r="F1280" s="4"/>
    </row>
    <row r="1281" spans="1:6">
      <c r="A1281" s="4">
        <v>1280</v>
      </c>
      <c r="B1281" s="64" t="s">
        <v>2436</v>
      </c>
      <c r="C1281" s="64" t="s">
        <v>2437</v>
      </c>
      <c r="D1281" s="30" t="s">
        <v>2532</v>
      </c>
      <c r="E1281" s="30">
        <v>2005</v>
      </c>
      <c r="F1281" s="4"/>
    </row>
    <row r="1282" spans="1:6">
      <c r="A1282" s="4">
        <v>1281</v>
      </c>
      <c r="B1282" s="64" t="s">
        <v>2438</v>
      </c>
      <c r="C1282" s="64" t="s">
        <v>2439</v>
      </c>
      <c r="D1282" s="30" t="s">
        <v>2532</v>
      </c>
      <c r="E1282" s="30">
        <v>2008</v>
      </c>
      <c r="F1282" s="4"/>
    </row>
    <row r="1283" spans="1:6">
      <c r="A1283" s="4">
        <v>1282</v>
      </c>
      <c r="B1283" s="3" t="s">
        <v>1067</v>
      </c>
      <c r="C1283" s="3" t="s">
        <v>1243</v>
      </c>
      <c r="D1283" s="30" t="s">
        <v>2532</v>
      </c>
      <c r="E1283" s="30">
        <v>2005</v>
      </c>
      <c r="F1283" s="4"/>
    </row>
    <row r="1284" spans="1:6" ht="34">
      <c r="A1284" s="4">
        <v>1283</v>
      </c>
      <c r="B1284" s="64" t="s">
        <v>346</v>
      </c>
      <c r="C1284" s="64" t="s">
        <v>347</v>
      </c>
      <c r="D1284" s="30" t="s">
        <v>2532</v>
      </c>
      <c r="E1284" s="30">
        <v>1994</v>
      </c>
      <c r="F1284" s="4"/>
    </row>
    <row r="1285" spans="1:6">
      <c r="A1285" s="4">
        <v>1284</v>
      </c>
      <c r="B1285" s="3" t="s">
        <v>1068</v>
      </c>
      <c r="C1285" s="63" t="s">
        <v>1069</v>
      </c>
      <c r="D1285" s="30" t="s">
        <v>2532</v>
      </c>
      <c r="E1285" s="30">
        <v>1988</v>
      </c>
      <c r="F1285" s="4"/>
    </row>
    <row r="1286" spans="1:6" ht="34">
      <c r="A1286" s="4">
        <v>1285</v>
      </c>
      <c r="B1286" s="64" t="s">
        <v>628</v>
      </c>
      <c r="C1286" s="64" t="s">
        <v>2026</v>
      </c>
      <c r="D1286" s="30" t="s">
        <v>2532</v>
      </c>
      <c r="E1286" s="4">
        <v>1975</v>
      </c>
      <c r="F1286" s="4"/>
    </row>
    <row r="1287" spans="1:6">
      <c r="A1287" s="4">
        <v>1286</v>
      </c>
      <c r="B1287" s="64" t="s">
        <v>506</v>
      </c>
      <c r="C1287" s="64" t="s">
        <v>2099</v>
      </c>
      <c r="D1287" s="30" t="s">
        <v>2532</v>
      </c>
      <c r="E1287" s="30">
        <v>1983</v>
      </c>
      <c r="F1287" s="4"/>
    </row>
    <row r="1288" spans="1:6" ht="34">
      <c r="A1288" s="4">
        <v>1287</v>
      </c>
      <c r="B1288" s="64" t="s">
        <v>348</v>
      </c>
      <c r="C1288" s="64" t="s">
        <v>1205</v>
      </c>
      <c r="D1288" s="30" t="s">
        <v>2532</v>
      </c>
      <c r="E1288" s="30">
        <v>1996</v>
      </c>
      <c r="F1288" s="4"/>
    </row>
    <row r="1289" spans="1:6" ht="34">
      <c r="A1289" s="4">
        <v>1288</v>
      </c>
      <c r="B1289" s="3" t="s">
        <v>1070</v>
      </c>
      <c r="C1289" s="3" t="s">
        <v>1258</v>
      </c>
      <c r="D1289" s="30" t="s">
        <v>2532</v>
      </c>
      <c r="E1289" s="30">
        <v>1991</v>
      </c>
      <c r="F1289" s="4"/>
    </row>
    <row r="1290" spans="1:6" ht="34">
      <c r="A1290" s="4">
        <v>1289</v>
      </c>
      <c r="B1290" s="3" t="s">
        <v>1071</v>
      </c>
      <c r="C1290" s="63" t="s">
        <v>1074</v>
      </c>
      <c r="D1290" s="30" t="s">
        <v>2532</v>
      </c>
      <c r="E1290" s="30">
        <v>1992</v>
      </c>
      <c r="F1290" s="4"/>
    </row>
    <row r="1291" spans="1:6" ht="34">
      <c r="A1291" s="4">
        <v>1290</v>
      </c>
      <c r="B1291" s="64" t="s">
        <v>237</v>
      </c>
      <c r="C1291" s="64" t="s">
        <v>2100</v>
      </c>
      <c r="D1291" s="30" t="s">
        <v>2532</v>
      </c>
      <c r="E1291" s="30">
        <v>1990</v>
      </c>
      <c r="F1291" s="4"/>
    </row>
    <row r="1292" spans="1:6">
      <c r="A1292" s="4">
        <v>1291</v>
      </c>
      <c r="B1292" s="3" t="s">
        <v>1072</v>
      </c>
      <c r="C1292" s="3" t="s">
        <v>1073</v>
      </c>
      <c r="D1292" s="30" t="s">
        <v>2532</v>
      </c>
      <c r="E1292" s="30">
        <v>1995</v>
      </c>
      <c r="F1292" s="4"/>
    </row>
    <row r="1293" spans="1:6" ht="51">
      <c r="A1293" s="4">
        <v>1292</v>
      </c>
      <c r="B1293" s="64" t="s">
        <v>349</v>
      </c>
      <c r="C1293" s="64" t="s">
        <v>350</v>
      </c>
      <c r="D1293" s="30" t="s">
        <v>2532</v>
      </c>
      <c r="E1293" s="30">
        <v>2001</v>
      </c>
      <c r="F1293" s="4"/>
    </row>
    <row r="1294" spans="1:6">
      <c r="A1294" s="4">
        <v>1293</v>
      </c>
      <c r="B1294" s="3" t="s">
        <v>1075</v>
      </c>
      <c r="C1294" s="3" t="s">
        <v>1076</v>
      </c>
      <c r="D1294" s="30" t="s">
        <v>2532</v>
      </c>
      <c r="E1294" s="30">
        <v>1998</v>
      </c>
      <c r="F1294" s="4"/>
    </row>
    <row r="1295" spans="1:6" ht="34">
      <c r="A1295" s="4">
        <v>1294</v>
      </c>
      <c r="B1295" s="3" t="s">
        <v>1077</v>
      </c>
      <c r="C1295" s="3" t="s">
        <v>1078</v>
      </c>
      <c r="D1295" s="30" t="s">
        <v>2532</v>
      </c>
      <c r="E1295" s="30">
        <v>1999</v>
      </c>
      <c r="F1295" s="4"/>
    </row>
    <row r="1296" spans="1:6">
      <c r="A1296" s="4">
        <v>1295</v>
      </c>
      <c r="B1296" s="64" t="s">
        <v>228</v>
      </c>
      <c r="C1296" s="64" t="s">
        <v>351</v>
      </c>
      <c r="D1296" s="30" t="s">
        <v>2532</v>
      </c>
      <c r="E1296" s="30">
        <v>2004</v>
      </c>
      <c r="F1296" s="4"/>
    </row>
    <row r="1297" spans="1:6">
      <c r="A1297" s="4">
        <v>1296</v>
      </c>
      <c r="B1297" s="64" t="s">
        <v>352</v>
      </c>
      <c r="C1297" s="64" t="s">
        <v>353</v>
      </c>
      <c r="D1297" s="30" t="s">
        <v>2532</v>
      </c>
      <c r="E1297" s="30">
        <v>2005</v>
      </c>
      <c r="F1297" s="4"/>
    </row>
    <row r="1298" spans="1:6">
      <c r="A1298" s="4">
        <v>1297</v>
      </c>
      <c r="B1298" s="64" t="s">
        <v>727</v>
      </c>
      <c r="C1298" s="64" t="s">
        <v>354</v>
      </c>
      <c r="D1298" s="30" t="s">
        <v>2532</v>
      </c>
      <c r="E1298" s="30">
        <v>2005</v>
      </c>
      <c r="F1298" s="4"/>
    </row>
    <row r="1299" spans="1:6" ht="34">
      <c r="A1299" s="4">
        <v>1298</v>
      </c>
      <c r="B1299" s="64" t="s">
        <v>355</v>
      </c>
      <c r="C1299" s="64" t="s">
        <v>356</v>
      </c>
      <c r="D1299" s="30" t="s">
        <v>2532</v>
      </c>
      <c r="E1299" s="30">
        <v>2005</v>
      </c>
      <c r="F1299" s="4"/>
    </row>
    <row r="1300" spans="1:6" ht="34">
      <c r="A1300" s="4">
        <v>1299</v>
      </c>
      <c r="B1300" s="64" t="s">
        <v>357</v>
      </c>
      <c r="C1300" s="64" t="s">
        <v>358</v>
      </c>
      <c r="D1300" s="30" t="s">
        <v>2532</v>
      </c>
      <c r="E1300" s="30">
        <v>2004</v>
      </c>
      <c r="F1300" s="4"/>
    </row>
    <row r="1301" spans="1:6" ht="34">
      <c r="A1301" s="4">
        <v>1300</v>
      </c>
      <c r="B1301" s="3" t="s">
        <v>1079</v>
      </c>
      <c r="C1301" s="3" t="s">
        <v>1080</v>
      </c>
      <c r="D1301" s="30" t="s">
        <v>2532</v>
      </c>
      <c r="E1301" s="30">
        <v>2005</v>
      </c>
      <c r="F1301" s="4"/>
    </row>
    <row r="1302" spans="1:6">
      <c r="A1302" s="4">
        <v>1301</v>
      </c>
      <c r="B1302" s="64" t="s">
        <v>2101</v>
      </c>
      <c r="C1302" s="64" t="s">
        <v>2102</v>
      </c>
      <c r="D1302" s="30" t="s">
        <v>2532</v>
      </c>
      <c r="E1302" s="30">
        <v>2006</v>
      </c>
      <c r="F1302" s="4"/>
    </row>
    <row r="1303" spans="1:6">
      <c r="A1303" s="4">
        <v>1302</v>
      </c>
      <c r="B1303" s="64" t="s">
        <v>359</v>
      </c>
      <c r="C1303" s="64" t="s">
        <v>360</v>
      </c>
      <c r="D1303" s="30" t="s">
        <v>2532</v>
      </c>
      <c r="E1303" s="30">
        <v>1941</v>
      </c>
      <c r="F1303" s="4"/>
    </row>
    <row r="1304" spans="1:6" ht="34">
      <c r="A1304" s="4">
        <v>1303</v>
      </c>
      <c r="B1304" s="3" t="s">
        <v>1081</v>
      </c>
      <c r="C1304" s="3" t="s">
        <v>1082</v>
      </c>
      <c r="D1304" s="30" t="s">
        <v>2532</v>
      </c>
      <c r="E1304" s="30">
        <v>1998</v>
      </c>
      <c r="F1304" s="4"/>
    </row>
    <row r="1305" spans="1:6">
      <c r="A1305" s="4">
        <v>1304</v>
      </c>
      <c r="B1305" s="64" t="s">
        <v>2440</v>
      </c>
      <c r="C1305" s="64" t="s">
        <v>2441</v>
      </c>
      <c r="D1305" s="30" t="s">
        <v>2532</v>
      </c>
      <c r="E1305" s="30">
        <v>2007</v>
      </c>
      <c r="F1305" s="4"/>
    </row>
    <row r="1306" spans="1:6" ht="34">
      <c r="A1306" s="4">
        <v>1305</v>
      </c>
      <c r="B1306" s="64" t="s">
        <v>392</v>
      </c>
      <c r="C1306" s="64" t="s">
        <v>629</v>
      </c>
      <c r="D1306" s="30" t="s">
        <v>2532</v>
      </c>
      <c r="E1306" s="30">
        <v>2001</v>
      </c>
      <c r="F1306" s="4"/>
    </row>
    <row r="1307" spans="1:6">
      <c r="A1307" s="4">
        <v>1306</v>
      </c>
      <c r="B1307" s="64" t="s">
        <v>361</v>
      </c>
      <c r="C1307" s="64" t="s">
        <v>362</v>
      </c>
      <c r="D1307" s="30" t="s">
        <v>2532</v>
      </c>
      <c r="E1307" s="30">
        <v>2004</v>
      </c>
      <c r="F1307" s="4"/>
    </row>
    <row r="1308" spans="1:6" ht="34">
      <c r="A1308" s="4">
        <v>1307</v>
      </c>
      <c r="B1308" s="64" t="s">
        <v>378</v>
      </c>
      <c r="C1308" s="64" t="s">
        <v>2442</v>
      </c>
      <c r="D1308" s="30" t="s">
        <v>2532</v>
      </c>
      <c r="E1308" s="30">
        <v>2007</v>
      </c>
      <c r="F1308" s="4"/>
    </row>
    <row r="1309" spans="1:6">
      <c r="A1309" s="4">
        <v>1308</v>
      </c>
      <c r="B1309" s="64" t="s">
        <v>305</v>
      </c>
      <c r="C1309" s="64" t="s">
        <v>630</v>
      </c>
      <c r="D1309" s="30" t="s">
        <v>2532</v>
      </c>
      <c r="E1309" s="30">
        <v>2000</v>
      </c>
      <c r="F1309" s="4"/>
    </row>
    <row r="1310" spans="1:6" ht="34">
      <c r="A1310" s="4">
        <v>1309</v>
      </c>
      <c r="B1310" s="3" t="s">
        <v>1083</v>
      </c>
      <c r="C1310" s="3" t="s">
        <v>1084</v>
      </c>
      <c r="D1310" s="30" t="s">
        <v>2532</v>
      </c>
      <c r="E1310" s="30">
        <v>2001</v>
      </c>
      <c r="F1310" s="4"/>
    </row>
    <row r="1311" spans="1:6">
      <c r="A1311" s="4">
        <v>1310</v>
      </c>
      <c r="B1311" s="3" t="s">
        <v>1085</v>
      </c>
      <c r="C1311" s="3" t="s">
        <v>1086</v>
      </c>
      <c r="D1311" s="30" t="s">
        <v>2532</v>
      </c>
      <c r="E1311" s="30">
        <v>2000</v>
      </c>
      <c r="F1311" s="4"/>
    </row>
    <row r="1312" spans="1:6">
      <c r="A1312" s="4">
        <v>1311</v>
      </c>
      <c r="B1312" s="3" t="s">
        <v>1087</v>
      </c>
      <c r="C1312" s="3" t="s">
        <v>1088</v>
      </c>
      <c r="D1312" s="30" t="s">
        <v>2532</v>
      </c>
      <c r="E1312" s="30">
        <v>1980</v>
      </c>
      <c r="F1312" s="4"/>
    </row>
    <row r="1313" spans="1:6">
      <c r="A1313" s="4">
        <v>1312</v>
      </c>
      <c r="B1313" s="3" t="s">
        <v>1089</v>
      </c>
      <c r="C1313" s="3" t="s">
        <v>1090</v>
      </c>
      <c r="D1313" s="30" t="s">
        <v>2532</v>
      </c>
      <c r="E1313" s="30">
        <v>1981</v>
      </c>
      <c r="F1313" s="4"/>
    </row>
    <row r="1314" spans="1:6" ht="34">
      <c r="A1314" s="4">
        <v>1313</v>
      </c>
      <c r="B1314" s="64" t="s">
        <v>363</v>
      </c>
      <c r="C1314" s="64" t="s">
        <v>364</v>
      </c>
      <c r="D1314" s="30" t="s">
        <v>2532</v>
      </c>
      <c r="E1314" s="30">
        <v>1994</v>
      </c>
      <c r="F1314" s="4"/>
    </row>
    <row r="1315" spans="1:6">
      <c r="A1315" s="4">
        <v>1314</v>
      </c>
      <c r="B1315" s="64" t="s">
        <v>234</v>
      </c>
      <c r="C1315" s="64" t="s">
        <v>631</v>
      </c>
      <c r="D1315" s="30" t="s">
        <v>2532</v>
      </c>
      <c r="E1315" s="30">
        <v>1990</v>
      </c>
      <c r="F1315" s="4"/>
    </row>
    <row r="1316" spans="1:6" ht="34">
      <c r="A1316" s="4">
        <v>1315</v>
      </c>
      <c r="B1316" s="64" t="s">
        <v>235</v>
      </c>
      <c r="C1316" s="64" t="s">
        <v>632</v>
      </c>
      <c r="D1316" s="30" t="s">
        <v>2532</v>
      </c>
      <c r="E1316" s="30">
        <v>1995</v>
      </c>
      <c r="F1316" s="4"/>
    </row>
    <row r="1317" spans="1:6">
      <c r="A1317" s="4">
        <v>1316</v>
      </c>
      <c r="B1317" s="64" t="s">
        <v>239</v>
      </c>
      <c r="C1317" s="64" t="s">
        <v>633</v>
      </c>
      <c r="D1317" s="30" t="s">
        <v>2532</v>
      </c>
      <c r="E1317" s="30">
        <v>1990</v>
      </c>
      <c r="F1317" s="4"/>
    </row>
    <row r="1318" spans="1:6">
      <c r="A1318" s="4">
        <v>1317</v>
      </c>
      <c r="B1318" s="64" t="s">
        <v>365</v>
      </c>
      <c r="C1318" s="64" t="s">
        <v>1852</v>
      </c>
      <c r="D1318" s="30" t="s">
        <v>2532</v>
      </c>
      <c r="E1318" s="30">
        <v>1990</v>
      </c>
      <c r="F1318" s="4"/>
    </row>
    <row r="1319" spans="1:6">
      <c r="A1319" s="4">
        <v>1318</v>
      </c>
      <c r="B1319" s="64" t="s">
        <v>815</v>
      </c>
      <c r="C1319" s="64" t="s">
        <v>634</v>
      </c>
      <c r="D1319" s="30" t="s">
        <v>2532</v>
      </c>
      <c r="E1319" s="30">
        <v>1992</v>
      </c>
      <c r="F1319" s="4"/>
    </row>
    <row r="1320" spans="1:6" ht="34">
      <c r="A1320" s="4">
        <v>1319</v>
      </c>
      <c r="B1320" s="64" t="s">
        <v>1853</v>
      </c>
      <c r="C1320" s="64" t="s">
        <v>1854</v>
      </c>
      <c r="D1320" s="30" t="s">
        <v>2532</v>
      </c>
      <c r="E1320" s="30">
        <v>1994</v>
      </c>
      <c r="F1320" s="4"/>
    </row>
    <row r="1321" spans="1:6">
      <c r="A1321" s="4">
        <v>1320</v>
      </c>
      <c r="B1321" s="3" t="s">
        <v>1091</v>
      </c>
      <c r="C1321" s="3" t="s">
        <v>1092</v>
      </c>
      <c r="D1321" s="30" t="s">
        <v>2532</v>
      </c>
      <c r="E1321" s="30">
        <v>1999</v>
      </c>
      <c r="F1321" s="4"/>
    </row>
    <row r="1322" spans="1:6">
      <c r="A1322" s="4">
        <v>1321</v>
      </c>
      <c r="B1322" s="64" t="s">
        <v>1855</v>
      </c>
      <c r="C1322" s="64" t="s">
        <v>1856</v>
      </c>
      <c r="D1322" s="30" t="s">
        <v>2532</v>
      </c>
      <c r="E1322" s="30">
        <v>2000</v>
      </c>
      <c r="F1322" s="4"/>
    </row>
    <row r="1323" spans="1:6">
      <c r="A1323" s="4">
        <v>1322</v>
      </c>
      <c r="B1323" s="3" t="s">
        <v>1093</v>
      </c>
      <c r="C1323" s="3" t="s">
        <v>1094</v>
      </c>
      <c r="D1323" s="30" t="s">
        <v>2532</v>
      </c>
      <c r="E1323" s="30">
        <v>1999</v>
      </c>
      <c r="F1323" s="4"/>
    </row>
    <row r="1324" spans="1:6" ht="34">
      <c r="A1324" s="4">
        <v>1323</v>
      </c>
      <c r="B1324" s="64" t="s">
        <v>943</v>
      </c>
      <c r="C1324" s="64" t="s">
        <v>944</v>
      </c>
      <c r="D1324" s="30" t="s">
        <v>2532</v>
      </c>
      <c r="E1324" s="30" t="s">
        <v>2555</v>
      </c>
      <c r="F1324" s="4"/>
    </row>
    <row r="1325" spans="1:6">
      <c r="A1325" s="4">
        <v>1324</v>
      </c>
      <c r="B1325" s="3" t="s">
        <v>1095</v>
      </c>
      <c r="C1325" s="3" t="s">
        <v>1096</v>
      </c>
      <c r="D1325" s="30" t="s">
        <v>2532</v>
      </c>
      <c r="E1325" s="30">
        <v>2002</v>
      </c>
      <c r="F1325" s="4"/>
    </row>
    <row r="1326" spans="1:6">
      <c r="A1326" s="4">
        <v>1325</v>
      </c>
      <c r="B1326" s="64" t="s">
        <v>909</v>
      </c>
      <c r="C1326" s="64" t="s">
        <v>635</v>
      </c>
      <c r="D1326" s="30" t="s">
        <v>2532</v>
      </c>
      <c r="E1326" s="30">
        <v>2001</v>
      </c>
      <c r="F1326" s="4"/>
    </row>
    <row r="1327" spans="1:6">
      <c r="A1327" s="4">
        <v>1326</v>
      </c>
      <c r="B1327" s="3" t="s">
        <v>1103</v>
      </c>
      <c r="C1327" s="63" t="s">
        <v>1104</v>
      </c>
      <c r="D1327" s="30" t="s">
        <v>2532</v>
      </c>
      <c r="E1327" s="30">
        <v>2004</v>
      </c>
      <c r="F1327" s="4"/>
    </row>
    <row r="1328" spans="1:6" ht="34">
      <c r="A1328" s="4">
        <v>1327</v>
      </c>
      <c r="B1328" s="64" t="s">
        <v>1857</v>
      </c>
      <c r="C1328" s="64" t="s">
        <v>1858</v>
      </c>
      <c r="D1328" s="30" t="s">
        <v>2532</v>
      </c>
      <c r="E1328" s="30">
        <v>2007</v>
      </c>
      <c r="F1328" s="4"/>
    </row>
    <row r="1329" spans="1:6">
      <c r="A1329" s="4">
        <v>1328</v>
      </c>
      <c r="B1329" s="64" t="s">
        <v>494</v>
      </c>
      <c r="C1329" s="64" t="s">
        <v>636</v>
      </c>
      <c r="D1329" s="30" t="s">
        <v>2532</v>
      </c>
      <c r="E1329" s="30">
        <v>2005</v>
      </c>
      <c r="F1329" s="4"/>
    </row>
    <row r="1330" spans="1:6">
      <c r="A1330" s="4">
        <v>1329</v>
      </c>
      <c r="B1330" s="64" t="s">
        <v>2103</v>
      </c>
      <c r="C1330" s="64" t="s">
        <v>2104</v>
      </c>
      <c r="D1330" s="30" t="s">
        <v>2532</v>
      </c>
      <c r="E1330" s="30">
        <v>2006</v>
      </c>
      <c r="F1330" s="4"/>
    </row>
    <row r="1331" spans="1:6">
      <c r="A1331" s="4">
        <v>1330</v>
      </c>
      <c r="B1331" s="64" t="s">
        <v>757</v>
      </c>
      <c r="C1331" s="64" t="s">
        <v>1859</v>
      </c>
      <c r="D1331" s="30" t="s">
        <v>2532</v>
      </c>
      <c r="E1331" s="30">
        <v>2007</v>
      </c>
      <c r="F1331" s="4"/>
    </row>
    <row r="1332" spans="1:6">
      <c r="A1332" s="4">
        <v>1331</v>
      </c>
      <c r="B1332" s="64" t="s">
        <v>339</v>
      </c>
      <c r="C1332" s="64" t="s">
        <v>2443</v>
      </c>
      <c r="D1332" s="30" t="s">
        <v>2532</v>
      </c>
      <c r="E1332" s="30">
        <v>1979</v>
      </c>
      <c r="F1332" s="4"/>
    </row>
    <row r="1333" spans="1:6" ht="34">
      <c r="A1333" s="4">
        <v>1332</v>
      </c>
      <c r="B1333" s="64" t="s">
        <v>1860</v>
      </c>
      <c r="C1333" s="64" t="s">
        <v>1861</v>
      </c>
      <c r="D1333" s="30" t="s">
        <v>2532</v>
      </c>
      <c r="E1333" s="30">
        <v>2005</v>
      </c>
      <c r="F1333" s="4"/>
    </row>
    <row r="1334" spans="1:6" ht="34">
      <c r="A1334" s="4">
        <v>1333</v>
      </c>
      <c r="B1334" s="64" t="s">
        <v>1304</v>
      </c>
      <c r="C1334" s="64" t="s">
        <v>1305</v>
      </c>
      <c r="D1334" s="30" t="s">
        <v>2532</v>
      </c>
      <c r="E1334" s="30">
        <v>2000</v>
      </c>
      <c r="F1334" s="4"/>
    </row>
    <row r="1335" spans="1:6" ht="34">
      <c r="A1335" s="4">
        <v>1334</v>
      </c>
      <c r="B1335" s="64" t="s">
        <v>1862</v>
      </c>
      <c r="C1335" s="64" t="s">
        <v>1863</v>
      </c>
      <c r="D1335" s="30" t="s">
        <v>2532</v>
      </c>
      <c r="E1335" s="30">
        <v>1982</v>
      </c>
      <c r="F1335" s="4"/>
    </row>
    <row r="1336" spans="1:6" ht="34">
      <c r="A1336" s="4">
        <v>1335</v>
      </c>
      <c r="B1336" s="64" t="s">
        <v>1864</v>
      </c>
      <c r="C1336" s="64" t="s">
        <v>1865</v>
      </c>
      <c r="D1336" s="30" t="s">
        <v>2532</v>
      </c>
      <c r="E1336" s="30">
        <v>1995</v>
      </c>
      <c r="F1336" s="4"/>
    </row>
    <row r="1337" spans="1:6" ht="34">
      <c r="A1337" s="4">
        <v>1336</v>
      </c>
      <c r="B1337" s="3" t="s">
        <v>1097</v>
      </c>
      <c r="C1337" s="3" t="s">
        <v>1098</v>
      </c>
      <c r="D1337" s="30" t="s">
        <v>2532</v>
      </c>
      <c r="E1337" s="30">
        <v>2000</v>
      </c>
      <c r="F1337" s="4"/>
    </row>
    <row r="1338" spans="1:6" ht="34">
      <c r="A1338" s="4">
        <v>1337</v>
      </c>
      <c r="B1338" s="3" t="s">
        <v>1099</v>
      </c>
      <c r="C1338" s="3" t="s">
        <v>1100</v>
      </c>
      <c r="D1338" s="30" t="s">
        <v>2532</v>
      </c>
      <c r="E1338" s="30">
        <v>2003</v>
      </c>
      <c r="F1338" s="4"/>
    </row>
    <row r="1339" spans="1:6" ht="34">
      <c r="A1339" s="4">
        <v>1338</v>
      </c>
      <c r="B1339" s="3" t="s">
        <v>1101</v>
      </c>
      <c r="C1339" s="3" t="s">
        <v>1102</v>
      </c>
      <c r="D1339" s="30" t="s">
        <v>2532</v>
      </c>
      <c r="E1339" s="30">
        <v>2002</v>
      </c>
      <c r="F1339" s="4"/>
    </row>
    <row r="1340" spans="1:6">
      <c r="A1340" s="4">
        <v>1339</v>
      </c>
      <c r="B1340" s="3" t="s">
        <v>1105</v>
      </c>
      <c r="C1340" s="3" t="s">
        <v>1106</v>
      </c>
      <c r="D1340" s="30" t="s">
        <v>2532</v>
      </c>
      <c r="E1340" s="30">
        <v>2003</v>
      </c>
      <c r="F1340" s="4"/>
    </row>
    <row r="1341" spans="1:6" ht="34">
      <c r="A1341" s="4">
        <v>1340</v>
      </c>
      <c r="B1341" s="64" t="s">
        <v>1866</v>
      </c>
      <c r="C1341" s="64" t="s">
        <v>1867</v>
      </c>
      <c r="D1341" s="30" t="s">
        <v>2532</v>
      </c>
      <c r="E1341" s="30">
        <v>2007</v>
      </c>
      <c r="F1341" s="4"/>
    </row>
    <row r="1342" spans="1:6" ht="34">
      <c r="A1342" s="4">
        <v>1341</v>
      </c>
      <c r="B1342" s="64" t="s">
        <v>637</v>
      </c>
      <c r="C1342" s="64" t="s">
        <v>638</v>
      </c>
      <c r="D1342" s="30" t="s">
        <v>2532</v>
      </c>
      <c r="E1342" s="30">
        <v>1990</v>
      </c>
      <c r="F1342" s="4"/>
    </row>
    <row r="1343" spans="1:6" ht="34">
      <c r="A1343" s="4">
        <v>1342</v>
      </c>
      <c r="B1343" s="3" t="s">
        <v>1107</v>
      </c>
      <c r="C1343" s="63" t="s">
        <v>1108</v>
      </c>
      <c r="D1343" s="30" t="s">
        <v>2532</v>
      </c>
      <c r="E1343" s="30">
        <v>1994</v>
      </c>
      <c r="F1343" s="4"/>
    </row>
    <row r="1344" spans="1:6">
      <c r="A1344" s="4">
        <v>1343</v>
      </c>
      <c r="B1344" s="3" t="s">
        <v>1109</v>
      </c>
      <c r="C1344" s="3" t="s">
        <v>1546</v>
      </c>
      <c r="D1344" s="30" t="s">
        <v>2532</v>
      </c>
      <c r="E1344" s="30">
        <v>1999</v>
      </c>
      <c r="F1344" s="4"/>
    </row>
    <row r="1345" spans="1:6">
      <c r="A1345" s="4">
        <v>1344</v>
      </c>
      <c r="B1345" s="64" t="s">
        <v>230</v>
      </c>
      <c r="C1345" s="64" t="s">
        <v>566</v>
      </c>
      <c r="D1345" s="30" t="s">
        <v>2532</v>
      </c>
      <c r="E1345" s="30">
        <v>2003</v>
      </c>
      <c r="F1345" s="4"/>
    </row>
    <row r="1346" spans="1:6" ht="34">
      <c r="A1346" s="4">
        <v>1345</v>
      </c>
      <c r="B1346" s="3" t="s">
        <v>1110</v>
      </c>
      <c r="C1346" s="3" t="s">
        <v>1111</v>
      </c>
      <c r="D1346" s="30" t="s">
        <v>2532</v>
      </c>
      <c r="E1346" s="30">
        <v>2001</v>
      </c>
      <c r="F1346" s="4"/>
    </row>
    <row r="1347" spans="1:6" ht="34">
      <c r="A1347" s="4">
        <v>1346</v>
      </c>
      <c r="B1347" s="3" t="s">
        <v>1116</v>
      </c>
      <c r="C1347" s="63" t="s">
        <v>1117</v>
      </c>
      <c r="D1347" s="30" t="s">
        <v>2532</v>
      </c>
      <c r="E1347" s="30">
        <v>2002</v>
      </c>
      <c r="F1347" s="4"/>
    </row>
    <row r="1348" spans="1:6">
      <c r="A1348" s="4">
        <v>1347</v>
      </c>
      <c r="B1348" s="64" t="s">
        <v>1868</v>
      </c>
      <c r="C1348" s="64" t="s">
        <v>1869</v>
      </c>
      <c r="D1348" s="30" t="s">
        <v>2532</v>
      </c>
      <c r="E1348" s="30">
        <v>2006</v>
      </c>
      <c r="F1348" s="4"/>
    </row>
    <row r="1349" spans="1:6" ht="34">
      <c r="A1349" s="4">
        <v>1348</v>
      </c>
      <c r="B1349" s="64" t="s">
        <v>1306</v>
      </c>
      <c r="C1349" s="64" t="s">
        <v>1307</v>
      </c>
      <c r="D1349" s="30" t="s">
        <v>2532</v>
      </c>
      <c r="E1349" s="30">
        <v>2007</v>
      </c>
      <c r="F1349" s="4"/>
    </row>
    <row r="1350" spans="1:6">
      <c r="A1350" s="4">
        <v>1349</v>
      </c>
      <c r="B1350" s="3" t="s">
        <v>1112</v>
      </c>
      <c r="C1350" s="3" t="s">
        <v>1113</v>
      </c>
      <c r="D1350" s="30" t="s">
        <v>2532</v>
      </c>
      <c r="E1350" s="30">
        <v>2005</v>
      </c>
      <c r="F1350" s="4"/>
    </row>
    <row r="1351" spans="1:6">
      <c r="A1351" s="4">
        <v>1350</v>
      </c>
      <c r="B1351" s="3" t="s">
        <v>1114</v>
      </c>
      <c r="C1351" s="3" t="s">
        <v>1115</v>
      </c>
      <c r="D1351" s="30" t="s">
        <v>2532</v>
      </c>
      <c r="E1351" s="30">
        <v>1995</v>
      </c>
      <c r="F1351" s="4"/>
    </row>
    <row r="1352" spans="1:6" ht="34">
      <c r="A1352" s="4">
        <v>1351</v>
      </c>
      <c r="B1352" s="64" t="s">
        <v>1870</v>
      </c>
      <c r="C1352" s="64" t="s">
        <v>1871</v>
      </c>
      <c r="D1352" s="30" t="s">
        <v>2532</v>
      </c>
      <c r="E1352" s="30">
        <v>2006</v>
      </c>
      <c r="F1352" s="4"/>
    </row>
    <row r="1353" spans="1:6" ht="34">
      <c r="A1353" s="4">
        <v>1352</v>
      </c>
      <c r="B1353" s="64" t="s">
        <v>1308</v>
      </c>
      <c r="C1353" s="64" t="s">
        <v>1309</v>
      </c>
      <c r="D1353" s="30" t="s">
        <v>2532</v>
      </c>
      <c r="E1353" s="30">
        <v>2006</v>
      </c>
      <c r="F1353" s="4"/>
    </row>
    <row r="1354" spans="1:6">
      <c r="A1354" s="4">
        <v>1353</v>
      </c>
      <c r="B1354" s="64" t="s">
        <v>1043</v>
      </c>
      <c r="C1354" s="64" t="s">
        <v>1148</v>
      </c>
      <c r="D1354" s="30" t="s">
        <v>2532</v>
      </c>
      <c r="E1354" s="30">
        <v>1973</v>
      </c>
      <c r="F1354" s="4"/>
    </row>
    <row r="1355" spans="1:6">
      <c r="A1355" s="4">
        <v>1354</v>
      </c>
      <c r="B1355" s="3" t="s">
        <v>1118</v>
      </c>
      <c r="C1355" s="3" t="s">
        <v>523</v>
      </c>
      <c r="D1355" s="30" t="s">
        <v>2532</v>
      </c>
      <c r="E1355" s="30">
        <v>1984</v>
      </c>
      <c r="F1355" s="4"/>
    </row>
    <row r="1356" spans="1:6" ht="34">
      <c r="A1356" s="4">
        <v>1355</v>
      </c>
      <c r="B1356" s="3" t="s">
        <v>1119</v>
      </c>
      <c r="C1356" s="3" t="s">
        <v>1120</v>
      </c>
      <c r="D1356" s="30" t="s">
        <v>2532</v>
      </c>
      <c r="E1356" s="30">
        <v>2002</v>
      </c>
      <c r="F1356" s="4"/>
    </row>
    <row r="1357" spans="1:6">
      <c r="A1357" s="4">
        <v>1356</v>
      </c>
      <c r="B1357" s="64" t="s">
        <v>1310</v>
      </c>
      <c r="C1357" s="64" t="s">
        <v>1311</v>
      </c>
      <c r="D1357" s="30" t="s">
        <v>2532</v>
      </c>
      <c r="E1357" s="30">
        <v>2006</v>
      </c>
      <c r="F1357" s="4"/>
    </row>
    <row r="1358" spans="1:6" ht="34">
      <c r="A1358" s="4">
        <v>1357</v>
      </c>
      <c r="B1358" s="64" t="s">
        <v>1312</v>
      </c>
      <c r="C1358" s="64" t="s">
        <v>1313</v>
      </c>
      <c r="D1358" s="30" t="s">
        <v>2532</v>
      </c>
      <c r="E1358" s="30">
        <v>1981</v>
      </c>
      <c r="F1358" s="4"/>
    </row>
    <row r="1359" spans="1:6">
      <c r="A1359" s="4">
        <v>1358</v>
      </c>
      <c r="B1359" s="64" t="s">
        <v>1749</v>
      </c>
      <c r="C1359" s="64" t="s">
        <v>1750</v>
      </c>
      <c r="D1359" s="30" t="s">
        <v>2532</v>
      </c>
      <c r="E1359" s="30">
        <v>2007</v>
      </c>
      <c r="F1359" s="4"/>
    </row>
    <row r="1360" spans="1:6" ht="34">
      <c r="A1360" s="4">
        <v>1359</v>
      </c>
      <c r="B1360" s="64" t="s">
        <v>1872</v>
      </c>
      <c r="C1360" s="64" t="s">
        <v>1873</v>
      </c>
      <c r="D1360" s="30" t="s">
        <v>2532</v>
      </c>
      <c r="E1360" s="30">
        <v>1990</v>
      </c>
      <c r="F1360" s="4"/>
    </row>
    <row r="1361" spans="1:6">
      <c r="A1361" s="4">
        <v>1360</v>
      </c>
      <c r="B1361" s="3" t="s">
        <v>1129</v>
      </c>
      <c r="C1361" s="63" t="s">
        <v>1130</v>
      </c>
      <c r="D1361" s="30" t="s">
        <v>2532</v>
      </c>
      <c r="E1361" s="30">
        <v>1996</v>
      </c>
      <c r="F1361" s="4"/>
    </row>
    <row r="1362" spans="1:6" ht="34">
      <c r="A1362" s="4">
        <v>1361</v>
      </c>
      <c r="B1362" s="66" t="s">
        <v>2402</v>
      </c>
      <c r="C1362" s="66" t="s">
        <v>2403</v>
      </c>
      <c r="D1362" s="30" t="s">
        <v>2532</v>
      </c>
      <c r="E1362" s="30">
        <v>2003</v>
      </c>
      <c r="F1362" s="4"/>
    </row>
    <row r="1363" spans="1:6">
      <c r="A1363" s="4">
        <v>1362</v>
      </c>
      <c r="B1363" s="64" t="s">
        <v>505</v>
      </c>
      <c r="C1363" s="64" t="s">
        <v>2444</v>
      </c>
      <c r="D1363" s="30" t="s">
        <v>2532</v>
      </c>
      <c r="E1363" s="30">
        <v>1983</v>
      </c>
      <c r="F1363" s="4"/>
    </row>
    <row r="1364" spans="1:6">
      <c r="A1364" s="4">
        <v>1363</v>
      </c>
      <c r="B1364" s="3" t="s">
        <v>1121</v>
      </c>
      <c r="C1364" s="3" t="s">
        <v>1122</v>
      </c>
      <c r="D1364" s="30" t="s">
        <v>2532</v>
      </c>
      <c r="E1364" s="30">
        <v>2002</v>
      </c>
      <c r="F1364" s="4"/>
    </row>
    <row r="1365" spans="1:6">
      <c r="A1365" s="4">
        <v>1364</v>
      </c>
      <c r="B1365" s="3" t="s">
        <v>1123</v>
      </c>
      <c r="C1365" s="3" t="s">
        <v>1124</v>
      </c>
      <c r="D1365" s="30" t="s">
        <v>2532</v>
      </c>
      <c r="E1365" s="30">
        <v>2002</v>
      </c>
      <c r="F1365" s="4"/>
    </row>
    <row r="1366" spans="1:6">
      <c r="A1366" s="4">
        <v>1365</v>
      </c>
      <c r="B1366" s="3" t="s">
        <v>1125</v>
      </c>
      <c r="C1366" s="3" t="s">
        <v>1126</v>
      </c>
      <c r="D1366" s="30" t="s">
        <v>2532</v>
      </c>
      <c r="E1366" s="30">
        <v>1990</v>
      </c>
      <c r="F1366" s="4"/>
    </row>
    <row r="1367" spans="1:6" ht="34">
      <c r="A1367" s="4">
        <v>1366</v>
      </c>
      <c r="B1367" s="3" t="s">
        <v>1127</v>
      </c>
      <c r="C1367" s="3" t="s">
        <v>1128</v>
      </c>
      <c r="D1367" s="30" t="s">
        <v>2532</v>
      </c>
      <c r="E1367" s="30">
        <v>1993</v>
      </c>
      <c r="F1367" s="4"/>
    </row>
    <row r="1368" spans="1:6">
      <c r="A1368" s="4">
        <v>1367</v>
      </c>
      <c r="B1368" s="64" t="s">
        <v>344</v>
      </c>
      <c r="C1368" s="64" t="s">
        <v>2445</v>
      </c>
      <c r="D1368" s="30" t="s">
        <v>2532</v>
      </c>
      <c r="E1368" s="30">
        <v>1983</v>
      </c>
      <c r="F1368" s="4"/>
    </row>
    <row r="1369" spans="1:6" ht="51">
      <c r="A1369" s="4">
        <v>1368</v>
      </c>
      <c r="B1369" s="64" t="s">
        <v>2446</v>
      </c>
      <c r="C1369" s="64" t="s">
        <v>2447</v>
      </c>
      <c r="D1369" s="30" t="s">
        <v>2532</v>
      </c>
      <c r="E1369" s="30">
        <v>2001</v>
      </c>
      <c r="F1369" s="4"/>
    </row>
    <row r="1370" spans="1:6">
      <c r="A1370" s="4">
        <v>1369</v>
      </c>
      <c r="B1370" s="64" t="s">
        <v>2448</v>
      </c>
      <c r="C1370" s="64" t="s">
        <v>1887</v>
      </c>
      <c r="D1370" s="30" t="s">
        <v>2532</v>
      </c>
      <c r="E1370" s="30">
        <v>1973</v>
      </c>
      <c r="F1370" s="4"/>
    </row>
    <row r="1371" spans="1:6" ht="34">
      <c r="A1371" s="4">
        <v>1370</v>
      </c>
      <c r="B1371" s="64" t="s">
        <v>1874</v>
      </c>
      <c r="C1371" s="64" t="s">
        <v>1875</v>
      </c>
      <c r="D1371" s="30" t="s">
        <v>2532</v>
      </c>
      <c r="E1371" s="30">
        <v>1981</v>
      </c>
      <c r="F1371" s="4"/>
    </row>
    <row r="1372" spans="1:6">
      <c r="A1372" s="4">
        <v>1371</v>
      </c>
      <c r="B1372" s="64" t="s">
        <v>1876</v>
      </c>
      <c r="C1372" s="64" t="s">
        <v>1877</v>
      </c>
      <c r="D1372" s="30" t="s">
        <v>2532</v>
      </c>
      <c r="E1372" s="30">
        <v>1983</v>
      </c>
      <c r="F1372" s="4"/>
    </row>
    <row r="1373" spans="1:6" ht="34">
      <c r="A1373" s="4">
        <v>1372</v>
      </c>
      <c r="B1373" s="3" t="s">
        <v>1131</v>
      </c>
      <c r="C1373" s="63" t="s">
        <v>1132</v>
      </c>
      <c r="D1373" s="30" t="s">
        <v>2532</v>
      </c>
      <c r="E1373" s="30">
        <v>1993</v>
      </c>
      <c r="F1373" s="4"/>
    </row>
    <row r="1374" spans="1:6" ht="34">
      <c r="A1374" s="4">
        <v>1373</v>
      </c>
      <c r="B1374" s="3" t="s">
        <v>1133</v>
      </c>
      <c r="C1374" s="63" t="s">
        <v>1134</v>
      </c>
      <c r="D1374" s="30" t="s">
        <v>2532</v>
      </c>
      <c r="E1374" s="30">
        <v>1993</v>
      </c>
      <c r="F1374" s="4"/>
    </row>
    <row r="1375" spans="1:6" ht="34">
      <c r="A1375" s="4">
        <v>1374</v>
      </c>
      <c r="B1375" s="64" t="s">
        <v>1751</v>
      </c>
      <c r="C1375" s="64" t="s">
        <v>2435</v>
      </c>
      <c r="D1375" s="30" t="s">
        <v>2532</v>
      </c>
      <c r="E1375" s="30">
        <v>2007</v>
      </c>
      <c r="F1375" s="4"/>
    </row>
    <row r="1376" spans="1:6" ht="34">
      <c r="A1376" s="4">
        <v>1375</v>
      </c>
      <c r="B1376" s="64" t="s">
        <v>2530</v>
      </c>
      <c r="C1376" s="64" t="s">
        <v>2026</v>
      </c>
      <c r="D1376" s="30" t="s">
        <v>2532</v>
      </c>
      <c r="E1376" s="30" t="s">
        <v>2537</v>
      </c>
      <c r="F1376" s="4"/>
    </row>
    <row r="1377" spans="1:6" ht="34">
      <c r="A1377" s="4">
        <v>1376</v>
      </c>
      <c r="B1377" s="64" t="s">
        <v>1878</v>
      </c>
      <c r="C1377" s="64" t="s">
        <v>1879</v>
      </c>
      <c r="D1377" s="30" t="s">
        <v>2532</v>
      </c>
      <c r="E1377" s="30">
        <v>2007</v>
      </c>
      <c r="F1377" s="4"/>
    </row>
    <row r="1378" spans="1:6">
      <c r="A1378" s="4">
        <v>1377</v>
      </c>
      <c r="B1378" s="64" t="s">
        <v>388</v>
      </c>
      <c r="C1378" s="64" t="s">
        <v>2204</v>
      </c>
      <c r="D1378" s="30" t="s">
        <v>2532</v>
      </c>
      <c r="E1378" s="30">
        <v>2006</v>
      </c>
      <c r="F1378" s="4"/>
    </row>
    <row r="1379" spans="1:6" ht="34">
      <c r="A1379" s="4">
        <v>1378</v>
      </c>
      <c r="B1379" s="64" t="s">
        <v>1820</v>
      </c>
      <c r="C1379" s="64" t="s">
        <v>1888</v>
      </c>
      <c r="D1379" s="30" t="s">
        <v>2532</v>
      </c>
      <c r="E1379" s="30">
        <v>2006</v>
      </c>
      <c r="F1379" s="4"/>
    </row>
    <row r="1380" spans="1:6">
      <c r="A1380" s="4">
        <v>1379</v>
      </c>
      <c r="B1380" s="3" t="s">
        <v>1135</v>
      </c>
      <c r="C1380" s="3" t="s">
        <v>1136</v>
      </c>
      <c r="D1380" s="30" t="s">
        <v>2532</v>
      </c>
      <c r="E1380" s="30">
        <v>1984</v>
      </c>
      <c r="F1380" s="4"/>
    </row>
    <row r="1381" spans="1:6">
      <c r="A1381" s="4">
        <v>1380</v>
      </c>
      <c r="B1381" s="64" t="s">
        <v>639</v>
      </c>
      <c r="C1381" s="64" t="s">
        <v>640</v>
      </c>
      <c r="D1381" s="30" t="s">
        <v>2532</v>
      </c>
      <c r="E1381" s="30">
        <v>2002</v>
      </c>
      <c r="F1381" s="4"/>
    </row>
    <row r="1382" spans="1:6">
      <c r="A1382" s="4">
        <v>1381</v>
      </c>
      <c r="B1382" s="64" t="s">
        <v>1880</v>
      </c>
      <c r="C1382" s="64" t="s">
        <v>1881</v>
      </c>
      <c r="D1382" s="30" t="s">
        <v>2532</v>
      </c>
      <c r="E1382" s="30">
        <v>1976</v>
      </c>
      <c r="F1382" s="4"/>
    </row>
    <row r="1383" spans="1:6">
      <c r="A1383" s="4">
        <v>1382</v>
      </c>
      <c r="B1383" s="64" t="s">
        <v>1575</v>
      </c>
      <c r="C1383" s="64" t="s">
        <v>641</v>
      </c>
      <c r="D1383" s="30" t="s">
        <v>2532</v>
      </c>
      <c r="E1383" s="30">
        <v>1985</v>
      </c>
      <c r="F1383" s="4"/>
    </row>
    <row r="1384" spans="1:6" ht="34">
      <c r="A1384" s="4">
        <v>1383</v>
      </c>
      <c r="B1384" s="3" t="s">
        <v>1137</v>
      </c>
      <c r="C1384" s="3" t="s">
        <v>1138</v>
      </c>
      <c r="D1384" s="30" t="s">
        <v>2532</v>
      </c>
      <c r="E1384" s="30">
        <v>2004</v>
      </c>
      <c r="F1384" s="4"/>
    </row>
    <row r="1385" spans="1:6" ht="34">
      <c r="A1385" s="4">
        <v>1384</v>
      </c>
      <c r="B1385" s="3" t="s">
        <v>1139</v>
      </c>
      <c r="C1385" s="3" t="s">
        <v>1140</v>
      </c>
      <c r="D1385" s="30" t="s">
        <v>2532</v>
      </c>
      <c r="E1385" s="30">
        <v>2000</v>
      </c>
      <c r="F1385" s="4"/>
    </row>
    <row r="1386" spans="1:6">
      <c r="A1386" s="4">
        <v>1385</v>
      </c>
      <c r="B1386" s="64" t="s">
        <v>231</v>
      </c>
      <c r="C1386" s="64" t="s">
        <v>1638</v>
      </c>
      <c r="D1386" s="30" t="s">
        <v>2532</v>
      </c>
      <c r="E1386" s="30">
        <v>2005</v>
      </c>
      <c r="F1386" s="4"/>
    </row>
    <row r="1387" spans="1:6">
      <c r="A1387" s="4">
        <v>1386</v>
      </c>
      <c r="B1387" s="3" t="s">
        <v>1141</v>
      </c>
      <c r="C1387" s="3" t="s">
        <v>1142</v>
      </c>
      <c r="D1387" s="30" t="s">
        <v>2532</v>
      </c>
      <c r="E1387" s="30">
        <v>2001</v>
      </c>
      <c r="F1387" s="4"/>
    </row>
    <row r="1388" spans="1:6">
      <c r="A1388" s="4">
        <v>1387</v>
      </c>
      <c r="B1388" s="3" t="s">
        <v>1143</v>
      </c>
      <c r="C1388" s="3" t="s">
        <v>1144</v>
      </c>
      <c r="D1388" s="30" t="s">
        <v>2532</v>
      </c>
      <c r="E1388" s="30">
        <v>2002</v>
      </c>
      <c r="F1388" s="4"/>
    </row>
    <row r="1389" spans="1:6">
      <c r="A1389" s="4">
        <v>1388</v>
      </c>
      <c r="B1389" s="64" t="s">
        <v>1834</v>
      </c>
      <c r="C1389" s="64" t="s">
        <v>1639</v>
      </c>
      <c r="D1389" s="30" t="s">
        <v>2532</v>
      </c>
      <c r="E1389" s="30">
        <v>2005</v>
      </c>
      <c r="F1389" s="4"/>
    </row>
    <row r="1390" spans="1:6">
      <c r="A1390" s="4">
        <v>1389</v>
      </c>
      <c r="B1390" s="64" t="s">
        <v>1752</v>
      </c>
      <c r="C1390" s="64" t="s">
        <v>1753</v>
      </c>
      <c r="D1390" s="30" t="s">
        <v>2532</v>
      </c>
      <c r="E1390" s="30">
        <v>2001</v>
      </c>
      <c r="F1390" s="4"/>
    </row>
    <row r="1391" spans="1:6" ht="34">
      <c r="A1391" s="4">
        <v>1390</v>
      </c>
      <c r="B1391" s="3" t="s">
        <v>1145</v>
      </c>
      <c r="C1391" s="3" t="s">
        <v>420</v>
      </c>
      <c r="D1391" s="30" t="s">
        <v>2532</v>
      </c>
      <c r="E1391" s="30">
        <v>2003</v>
      </c>
      <c r="F1391" s="4"/>
    </row>
    <row r="1392" spans="1:6">
      <c r="A1392" s="4">
        <v>1391</v>
      </c>
      <c r="B1392" s="64" t="s">
        <v>1009</v>
      </c>
      <c r="C1392" s="64" t="s">
        <v>1889</v>
      </c>
      <c r="D1392" s="30" t="s">
        <v>2532</v>
      </c>
      <c r="E1392" s="30">
        <v>2007</v>
      </c>
      <c r="F1392" s="4"/>
    </row>
    <row r="1393" spans="1:6" ht="34">
      <c r="A1393" s="4">
        <v>1392</v>
      </c>
      <c r="B1393" s="64" t="s">
        <v>1640</v>
      </c>
      <c r="C1393" s="64" t="s">
        <v>1641</v>
      </c>
      <c r="D1393" s="30" t="s">
        <v>2532</v>
      </c>
      <c r="E1393" s="30">
        <v>2006</v>
      </c>
      <c r="F1393" s="4"/>
    </row>
    <row r="1394" spans="1:6">
      <c r="A1394" s="4">
        <v>1393</v>
      </c>
      <c r="B1394" s="3" t="s">
        <v>1984</v>
      </c>
      <c r="C1394" s="3" t="s">
        <v>1985</v>
      </c>
      <c r="D1394" s="30" t="s">
        <v>2532</v>
      </c>
      <c r="E1394" s="30">
        <v>2003</v>
      </c>
      <c r="F1394" s="4"/>
    </row>
    <row r="1395" spans="1:6" ht="34">
      <c r="A1395" s="4">
        <v>1394</v>
      </c>
      <c r="B1395" s="3" t="s">
        <v>2066</v>
      </c>
      <c r="C1395" s="3" t="s">
        <v>2067</v>
      </c>
      <c r="D1395" s="30" t="s">
        <v>2532</v>
      </c>
      <c r="E1395" s="30">
        <v>1999</v>
      </c>
      <c r="F1395" s="4"/>
    </row>
    <row r="1396" spans="1:6">
      <c r="A1396" s="4">
        <v>1395</v>
      </c>
      <c r="B1396" s="64" t="s">
        <v>1642</v>
      </c>
      <c r="C1396" s="64" t="s">
        <v>523</v>
      </c>
      <c r="D1396" s="30" t="s">
        <v>2532</v>
      </c>
      <c r="E1396" s="30">
        <v>1970</v>
      </c>
      <c r="F1396" s="4"/>
    </row>
    <row r="1397" spans="1:6" ht="34">
      <c r="A1397" s="4">
        <v>1396</v>
      </c>
      <c r="B1397" s="3" t="s">
        <v>2068</v>
      </c>
      <c r="C1397" s="3" t="s">
        <v>2069</v>
      </c>
      <c r="D1397" s="30" t="s">
        <v>2532</v>
      </c>
      <c r="E1397" s="30">
        <v>2002</v>
      </c>
      <c r="F1397" s="4"/>
    </row>
    <row r="1398" spans="1:6">
      <c r="A1398" s="4">
        <v>1397</v>
      </c>
      <c r="B1398" s="64" t="s">
        <v>1635</v>
      </c>
      <c r="C1398" s="64" t="s">
        <v>2178</v>
      </c>
      <c r="D1398" s="30" t="s">
        <v>2532</v>
      </c>
      <c r="E1398" s="30">
        <v>2003</v>
      </c>
      <c r="F1398" s="4"/>
    </row>
    <row r="1399" spans="1:6" ht="34">
      <c r="A1399" s="4">
        <v>1398</v>
      </c>
      <c r="B1399" s="64" t="s">
        <v>1643</v>
      </c>
      <c r="C1399" s="64" t="s">
        <v>1644</v>
      </c>
      <c r="D1399" s="30" t="s">
        <v>2532</v>
      </c>
      <c r="E1399" s="30">
        <v>1992</v>
      </c>
      <c r="F1399" s="4"/>
    </row>
    <row r="1400" spans="1:6" ht="34">
      <c r="A1400" s="4">
        <v>1399</v>
      </c>
      <c r="B1400" s="3" t="s">
        <v>2070</v>
      </c>
      <c r="C1400" s="3" t="s">
        <v>2071</v>
      </c>
      <c r="D1400" s="30" t="s">
        <v>2532</v>
      </c>
      <c r="E1400" s="30">
        <v>1993</v>
      </c>
      <c r="F1400" s="4"/>
    </row>
    <row r="1401" spans="1:6">
      <c r="A1401" s="4">
        <v>1400</v>
      </c>
      <c r="B1401" s="3" t="s">
        <v>2072</v>
      </c>
      <c r="C1401" s="3" t="s">
        <v>2073</v>
      </c>
      <c r="D1401" s="30" t="s">
        <v>2532</v>
      </c>
      <c r="E1401" s="30">
        <v>2001</v>
      </c>
      <c r="F1401" s="4"/>
    </row>
    <row r="1402" spans="1:6">
      <c r="A1402" s="4">
        <v>1401</v>
      </c>
      <c r="B1402" s="3" t="s">
        <v>2074</v>
      </c>
      <c r="C1402" s="3" t="s">
        <v>641</v>
      </c>
      <c r="D1402" s="30" t="s">
        <v>2532</v>
      </c>
      <c r="E1402" s="30">
        <v>1997</v>
      </c>
      <c r="F1402" s="4"/>
    </row>
    <row r="1403" spans="1:6" ht="34">
      <c r="A1403" s="4">
        <v>1402</v>
      </c>
      <c r="B1403" s="24" t="s">
        <v>2556</v>
      </c>
      <c r="C1403" s="24" t="s">
        <v>1582</v>
      </c>
      <c r="D1403" s="30" t="s">
        <v>2532</v>
      </c>
      <c r="E1403" s="30">
        <v>2003</v>
      </c>
      <c r="F1403" s="4"/>
    </row>
    <row r="1404" spans="1:6">
      <c r="A1404" s="4">
        <v>1403</v>
      </c>
      <c r="B1404" s="64" t="s">
        <v>1645</v>
      </c>
      <c r="C1404" s="64" t="s">
        <v>1646</v>
      </c>
      <c r="D1404" s="30" t="s">
        <v>2532</v>
      </c>
      <c r="E1404" s="30">
        <v>1991</v>
      </c>
      <c r="F1404" s="4"/>
    </row>
    <row r="1405" spans="1:6">
      <c r="A1405" s="4">
        <v>1404</v>
      </c>
      <c r="B1405" s="64" t="s">
        <v>642</v>
      </c>
      <c r="C1405" s="64" t="s">
        <v>643</v>
      </c>
      <c r="D1405" s="30" t="s">
        <v>2532</v>
      </c>
      <c r="E1405" s="30">
        <v>2002</v>
      </c>
      <c r="F1405" s="4"/>
    </row>
    <row r="1406" spans="1:6">
      <c r="A1406" s="4">
        <v>1405</v>
      </c>
      <c r="B1406" s="64" t="s">
        <v>1647</v>
      </c>
      <c r="C1406" s="64" t="s">
        <v>1648</v>
      </c>
      <c r="D1406" s="30" t="s">
        <v>2532</v>
      </c>
      <c r="E1406" s="30">
        <v>2006</v>
      </c>
      <c r="F1406" s="4"/>
    </row>
    <row r="1407" spans="1:6">
      <c r="A1407" s="4">
        <v>1406</v>
      </c>
      <c r="B1407" s="64" t="s">
        <v>1649</v>
      </c>
      <c r="C1407" s="64" t="s">
        <v>1650</v>
      </c>
      <c r="D1407" s="30" t="s">
        <v>2532</v>
      </c>
      <c r="E1407" s="30">
        <v>1978</v>
      </c>
      <c r="F1407" s="4"/>
    </row>
    <row r="1408" spans="1:6">
      <c r="A1408" s="4">
        <v>1407</v>
      </c>
      <c r="B1408" s="64" t="s">
        <v>513</v>
      </c>
      <c r="C1408" s="64" t="s">
        <v>1651</v>
      </c>
      <c r="D1408" s="30" t="s">
        <v>2532</v>
      </c>
      <c r="E1408" s="30">
        <v>1960</v>
      </c>
      <c r="F1408" s="4"/>
    </row>
    <row r="1409" spans="1:6">
      <c r="A1409" s="4">
        <v>1408</v>
      </c>
      <c r="B1409" s="3" t="s">
        <v>2075</v>
      </c>
      <c r="C1409" s="3" t="s">
        <v>2076</v>
      </c>
      <c r="D1409" s="30" t="s">
        <v>2532</v>
      </c>
      <c r="E1409" s="30">
        <v>2001</v>
      </c>
      <c r="F1409" s="4"/>
    </row>
    <row r="1410" spans="1:6" ht="34">
      <c r="A1410" s="4">
        <v>1409</v>
      </c>
      <c r="B1410" s="3" t="s">
        <v>2077</v>
      </c>
      <c r="C1410" s="3" t="s">
        <v>2078</v>
      </c>
      <c r="D1410" s="30" t="s">
        <v>2532</v>
      </c>
      <c r="E1410" s="30">
        <v>2001</v>
      </c>
      <c r="F1410" s="4"/>
    </row>
    <row r="1411" spans="1:6" ht="34">
      <c r="A1411" s="4">
        <v>1410</v>
      </c>
      <c r="B1411" s="64" t="s">
        <v>310</v>
      </c>
      <c r="C1411" s="64" t="s">
        <v>1890</v>
      </c>
      <c r="D1411" s="30" t="s">
        <v>2532</v>
      </c>
      <c r="E1411" s="30">
        <v>2002</v>
      </c>
      <c r="F1411" s="4"/>
    </row>
    <row r="1412" spans="1:6">
      <c r="A1412" s="4">
        <v>1411</v>
      </c>
      <c r="B1412" s="64" t="s">
        <v>2318</v>
      </c>
      <c r="C1412" s="64" t="s">
        <v>1891</v>
      </c>
      <c r="D1412" s="30" t="s">
        <v>2532</v>
      </c>
      <c r="E1412" s="30">
        <v>2004</v>
      </c>
      <c r="F1412" s="4"/>
    </row>
    <row r="1413" spans="1:6">
      <c r="A1413" s="4">
        <v>1412</v>
      </c>
      <c r="B1413" s="3" t="s">
        <v>2079</v>
      </c>
      <c r="C1413" s="3" t="s">
        <v>66</v>
      </c>
      <c r="D1413" s="30" t="s">
        <v>2532</v>
      </c>
      <c r="E1413" s="30">
        <v>1994</v>
      </c>
      <c r="F1413" s="4"/>
    </row>
    <row r="1414" spans="1:6">
      <c r="A1414" s="4">
        <v>1413</v>
      </c>
      <c r="B1414" s="64" t="s">
        <v>1892</v>
      </c>
      <c r="C1414" s="64" t="s">
        <v>1893</v>
      </c>
      <c r="D1414" s="30" t="s">
        <v>2532</v>
      </c>
      <c r="E1414" s="30">
        <v>1984</v>
      </c>
      <c r="F1414" s="4"/>
    </row>
    <row r="1415" spans="1:6">
      <c r="A1415" s="4">
        <v>1414</v>
      </c>
      <c r="B1415" s="64" t="s">
        <v>1894</v>
      </c>
      <c r="C1415" s="64" t="s">
        <v>1895</v>
      </c>
      <c r="D1415" s="30" t="s">
        <v>2532</v>
      </c>
      <c r="E1415" s="30">
        <v>2007</v>
      </c>
      <c r="F1415" s="4"/>
    </row>
    <row r="1416" spans="1:6">
      <c r="A1416" s="4">
        <v>1415</v>
      </c>
      <c r="B1416" s="64" t="s">
        <v>510</v>
      </c>
      <c r="C1416" s="64" t="s">
        <v>1896</v>
      </c>
      <c r="D1416" s="30" t="s">
        <v>2532</v>
      </c>
      <c r="E1416" s="30">
        <v>1993</v>
      </c>
      <c r="F1416" s="4"/>
    </row>
    <row r="1417" spans="1:6" ht="34">
      <c r="A1417" s="4">
        <v>1416</v>
      </c>
      <c r="B1417" s="3" t="s">
        <v>2080</v>
      </c>
      <c r="C1417" s="3" t="s">
        <v>2081</v>
      </c>
      <c r="D1417" s="30" t="s">
        <v>2532</v>
      </c>
      <c r="E1417" s="30">
        <v>2002</v>
      </c>
      <c r="F1417" s="4"/>
    </row>
    <row r="1418" spans="1:6">
      <c r="A1418" s="4">
        <v>1417</v>
      </c>
      <c r="B1418" s="3" t="s">
        <v>2082</v>
      </c>
      <c r="C1418" s="3" t="s">
        <v>2083</v>
      </c>
      <c r="D1418" s="30" t="s">
        <v>2532</v>
      </c>
      <c r="E1418" s="30">
        <v>2004</v>
      </c>
      <c r="F1418" s="4"/>
    </row>
    <row r="1419" spans="1:6" ht="34">
      <c r="A1419" s="4">
        <v>1418</v>
      </c>
      <c r="B1419" s="64" t="s">
        <v>1897</v>
      </c>
      <c r="C1419" s="64" t="s">
        <v>1898</v>
      </c>
      <c r="D1419" s="30" t="s">
        <v>2532</v>
      </c>
      <c r="E1419" s="30">
        <v>2006</v>
      </c>
      <c r="F1419" s="4"/>
    </row>
    <row r="1420" spans="1:6" ht="34">
      <c r="A1420" s="4">
        <v>1419</v>
      </c>
      <c r="B1420" s="64" t="s">
        <v>1899</v>
      </c>
      <c r="C1420" s="64" t="s">
        <v>1900</v>
      </c>
      <c r="D1420" s="30" t="s">
        <v>2532</v>
      </c>
      <c r="E1420" s="30">
        <v>1982</v>
      </c>
      <c r="F1420" s="4"/>
    </row>
    <row r="1421" spans="1:6">
      <c r="A1421" s="4">
        <v>1420</v>
      </c>
      <c r="B1421" s="64" t="s">
        <v>811</v>
      </c>
      <c r="C1421" s="64" t="s">
        <v>1901</v>
      </c>
      <c r="D1421" s="30" t="s">
        <v>2532</v>
      </c>
      <c r="E1421" s="30">
        <v>2007</v>
      </c>
      <c r="F1421" s="4"/>
    </row>
    <row r="1422" spans="1:6" ht="34">
      <c r="A1422" s="4">
        <v>1421</v>
      </c>
      <c r="B1422" s="64" t="s">
        <v>1902</v>
      </c>
      <c r="C1422" s="64" t="s">
        <v>1903</v>
      </c>
      <c r="D1422" s="30" t="s">
        <v>2532</v>
      </c>
      <c r="E1422" s="30">
        <v>1975</v>
      </c>
      <c r="F1422" s="4"/>
    </row>
    <row r="1423" spans="1:6">
      <c r="A1423" s="4">
        <v>1422</v>
      </c>
      <c r="B1423" s="64" t="s">
        <v>1904</v>
      </c>
      <c r="C1423" s="64" t="s">
        <v>1905</v>
      </c>
      <c r="D1423" s="30" t="s">
        <v>2532</v>
      </c>
      <c r="E1423" s="30">
        <v>2007</v>
      </c>
      <c r="F1423" s="4"/>
    </row>
    <row r="1424" spans="1:6">
      <c r="A1424" s="4">
        <v>1423</v>
      </c>
      <c r="B1424" s="64" t="s">
        <v>504</v>
      </c>
      <c r="C1424" s="64" t="s">
        <v>1906</v>
      </c>
      <c r="D1424" s="30" t="s">
        <v>2532</v>
      </c>
      <c r="E1424" s="30">
        <v>1988</v>
      </c>
      <c r="F1424" s="4"/>
    </row>
    <row r="1425" spans="1:6">
      <c r="A1425" s="4">
        <v>1424</v>
      </c>
      <c r="B1425" s="3" t="s">
        <v>2084</v>
      </c>
      <c r="C1425" s="3" t="s">
        <v>2085</v>
      </c>
      <c r="D1425" s="30" t="s">
        <v>2532</v>
      </c>
      <c r="E1425" s="30">
        <v>1988</v>
      </c>
      <c r="F1425" s="4"/>
    </row>
    <row r="1426" spans="1:6">
      <c r="A1426" s="4">
        <v>1425</v>
      </c>
      <c r="B1426" s="64" t="s">
        <v>1907</v>
      </c>
      <c r="C1426" s="64" t="s">
        <v>1908</v>
      </c>
      <c r="D1426" s="30" t="s">
        <v>2532</v>
      </c>
      <c r="E1426" s="30">
        <v>2007</v>
      </c>
      <c r="F1426" s="4"/>
    </row>
    <row r="1427" spans="1:6">
      <c r="A1427" s="4">
        <v>1426</v>
      </c>
      <c r="B1427" s="64" t="s">
        <v>1909</v>
      </c>
      <c r="C1427" s="64" t="s">
        <v>1910</v>
      </c>
      <c r="D1427" s="30" t="s">
        <v>2532</v>
      </c>
      <c r="E1427" s="30">
        <v>1997</v>
      </c>
      <c r="F1427" s="4"/>
    </row>
    <row r="1428" spans="1:6">
      <c r="A1428" s="4">
        <v>1427</v>
      </c>
      <c r="B1428" s="3" t="s">
        <v>2086</v>
      </c>
      <c r="C1428" s="3" t="s">
        <v>2087</v>
      </c>
      <c r="D1428" s="30" t="s">
        <v>2532</v>
      </c>
      <c r="E1428" s="30">
        <v>1993</v>
      </c>
      <c r="F1428" s="4"/>
    </row>
    <row r="1429" spans="1:6">
      <c r="A1429" s="4">
        <v>1428</v>
      </c>
      <c r="B1429" s="64" t="s">
        <v>1911</v>
      </c>
      <c r="C1429" s="64" t="s">
        <v>1912</v>
      </c>
      <c r="D1429" s="30" t="s">
        <v>2532</v>
      </c>
      <c r="E1429" s="30">
        <v>2003</v>
      </c>
      <c r="F1429" s="4"/>
    </row>
    <row r="1430" spans="1:6">
      <c r="A1430" s="4">
        <v>1429</v>
      </c>
      <c r="B1430" s="64" t="s">
        <v>1913</v>
      </c>
      <c r="C1430" s="64" t="s">
        <v>1914</v>
      </c>
      <c r="D1430" s="30" t="s">
        <v>2532</v>
      </c>
      <c r="E1430" s="30">
        <v>1984</v>
      </c>
      <c r="F1430" s="4"/>
    </row>
    <row r="1431" spans="1:6" ht="34">
      <c r="A1431" s="4">
        <v>1430</v>
      </c>
      <c r="B1431" s="3" t="s">
        <v>2088</v>
      </c>
      <c r="C1431" s="3" t="s">
        <v>2089</v>
      </c>
      <c r="D1431" s="30" t="s">
        <v>2532</v>
      </c>
      <c r="E1431" s="30">
        <v>2004</v>
      </c>
      <c r="F1431" s="4"/>
    </row>
    <row r="1432" spans="1:6">
      <c r="A1432" s="4">
        <v>1431</v>
      </c>
      <c r="B1432" s="64" t="s">
        <v>1915</v>
      </c>
      <c r="C1432" s="64" t="s">
        <v>1916</v>
      </c>
      <c r="D1432" s="30" t="s">
        <v>2532</v>
      </c>
      <c r="E1432" s="30">
        <v>1984</v>
      </c>
      <c r="F1432" s="4"/>
    </row>
    <row r="1433" spans="1:6" ht="34">
      <c r="A1433" s="4">
        <v>1432</v>
      </c>
      <c r="B1433" s="64" t="s">
        <v>1917</v>
      </c>
      <c r="C1433" s="64" t="s">
        <v>1918</v>
      </c>
      <c r="D1433" s="30" t="s">
        <v>2532</v>
      </c>
      <c r="E1433" s="30">
        <v>2003</v>
      </c>
      <c r="F1433" s="4"/>
    </row>
    <row r="1434" spans="1:6" ht="34">
      <c r="A1434" s="4">
        <v>1433</v>
      </c>
      <c r="B1434" s="3" t="s">
        <v>2090</v>
      </c>
      <c r="C1434" s="3" t="s">
        <v>2091</v>
      </c>
      <c r="D1434" s="30" t="s">
        <v>2532</v>
      </c>
      <c r="E1434" s="30">
        <v>2006</v>
      </c>
      <c r="F1434" s="4"/>
    </row>
    <row r="1435" spans="1:6" ht="34">
      <c r="A1435" s="4">
        <v>1434</v>
      </c>
      <c r="B1435" s="3" t="s">
        <v>2092</v>
      </c>
      <c r="C1435" s="3" t="s">
        <v>2093</v>
      </c>
      <c r="D1435" s="30" t="s">
        <v>2532</v>
      </c>
      <c r="E1435" s="30">
        <v>2003</v>
      </c>
      <c r="F1435" s="4"/>
    </row>
    <row r="1436" spans="1:6" ht="34">
      <c r="A1436" s="4">
        <v>1435</v>
      </c>
      <c r="B1436" s="3" t="s">
        <v>2094</v>
      </c>
      <c r="C1436" s="3" t="s">
        <v>2095</v>
      </c>
      <c r="D1436" s="30" t="s">
        <v>2532</v>
      </c>
      <c r="E1436" s="30">
        <v>2000</v>
      </c>
      <c r="F1436" s="4"/>
    </row>
    <row r="1437" spans="1:6" ht="34">
      <c r="A1437" s="4">
        <v>1436</v>
      </c>
      <c r="B1437" s="64" t="s">
        <v>1919</v>
      </c>
      <c r="C1437" s="64" t="s">
        <v>1920</v>
      </c>
      <c r="D1437" s="30" t="s">
        <v>2532</v>
      </c>
      <c r="E1437" s="30">
        <v>2006</v>
      </c>
      <c r="F1437" s="4"/>
    </row>
    <row r="1438" spans="1:6" ht="34">
      <c r="A1438" s="4">
        <v>1437</v>
      </c>
      <c r="B1438" s="64" t="s">
        <v>1652</v>
      </c>
      <c r="C1438" s="64" t="s">
        <v>1653</v>
      </c>
      <c r="D1438" s="30" t="s">
        <v>2532</v>
      </c>
      <c r="E1438" s="30">
        <v>2002</v>
      </c>
      <c r="F1438" s="4"/>
    </row>
    <row r="1439" spans="1:6">
      <c r="A1439" s="4">
        <v>1438</v>
      </c>
      <c r="B1439" s="64" t="s">
        <v>1654</v>
      </c>
      <c r="C1439" s="64" t="s">
        <v>1655</v>
      </c>
      <c r="D1439" s="30" t="s">
        <v>2532</v>
      </c>
      <c r="E1439" s="30">
        <v>2006</v>
      </c>
      <c r="F1439" s="4"/>
    </row>
    <row r="1440" spans="1:6">
      <c r="A1440" s="4">
        <v>1439</v>
      </c>
      <c r="B1440" s="64" t="s">
        <v>1754</v>
      </c>
      <c r="C1440" s="64" t="s">
        <v>1755</v>
      </c>
      <c r="D1440" s="30" t="s">
        <v>2532</v>
      </c>
      <c r="E1440" s="30">
        <v>1975</v>
      </c>
      <c r="F1440" s="4"/>
    </row>
    <row r="1441" spans="1:6">
      <c r="A1441" s="4">
        <v>1440</v>
      </c>
      <c r="B1441" s="64" t="s">
        <v>1656</v>
      </c>
      <c r="C1441" s="64" t="s">
        <v>1657</v>
      </c>
      <c r="D1441" s="30" t="s">
        <v>2532</v>
      </c>
      <c r="E1441" s="30">
        <v>1977</v>
      </c>
      <c r="F1441" s="4"/>
    </row>
    <row r="1442" spans="1:6" ht="34">
      <c r="A1442" s="4">
        <v>1441</v>
      </c>
      <c r="B1442" s="64" t="s">
        <v>644</v>
      </c>
      <c r="C1442" s="64" t="s">
        <v>645</v>
      </c>
      <c r="D1442" s="30" t="s">
        <v>2532</v>
      </c>
      <c r="E1442" s="30">
        <v>2001</v>
      </c>
      <c r="F1442" s="4"/>
    </row>
    <row r="1443" spans="1:6">
      <c r="A1443" s="4">
        <v>1442</v>
      </c>
      <c r="B1443" s="3" t="s">
        <v>2096</v>
      </c>
      <c r="C1443" s="3" t="s">
        <v>2097</v>
      </c>
      <c r="D1443" s="30" t="s">
        <v>2532</v>
      </c>
      <c r="E1443" s="30">
        <v>1940</v>
      </c>
      <c r="F1443" s="4"/>
    </row>
    <row r="1444" spans="1:6">
      <c r="A1444" s="4">
        <v>1443</v>
      </c>
      <c r="B1444" s="3" t="s">
        <v>1</v>
      </c>
      <c r="C1444" s="63" t="s">
        <v>2</v>
      </c>
      <c r="D1444" s="30" t="s">
        <v>2532</v>
      </c>
      <c r="E1444" s="30">
        <v>2005</v>
      </c>
      <c r="F1444" s="4"/>
    </row>
    <row r="1445" spans="1:6" ht="34">
      <c r="A1445" s="4">
        <v>1444</v>
      </c>
      <c r="B1445" s="3" t="s">
        <v>3</v>
      </c>
      <c r="C1445" s="63" t="s">
        <v>4</v>
      </c>
      <c r="D1445" s="30" t="s">
        <v>2532</v>
      </c>
      <c r="E1445" s="30">
        <v>1989</v>
      </c>
      <c r="F1445" s="4"/>
    </row>
    <row r="1446" spans="1:6">
      <c r="A1446" s="4">
        <v>1445</v>
      </c>
      <c r="B1446" s="64" t="s">
        <v>1658</v>
      </c>
      <c r="C1446" s="64" t="s">
        <v>1659</v>
      </c>
      <c r="D1446" s="30" t="s">
        <v>2532</v>
      </c>
      <c r="E1446" s="30">
        <v>1990</v>
      </c>
      <c r="F1446" s="4"/>
    </row>
    <row r="1447" spans="1:6">
      <c r="A1447" s="4">
        <v>1446</v>
      </c>
      <c r="B1447" s="64" t="s">
        <v>1660</v>
      </c>
      <c r="C1447" s="64" t="s">
        <v>1661</v>
      </c>
      <c r="D1447" s="30" t="s">
        <v>2532</v>
      </c>
      <c r="E1447" s="30">
        <v>1990</v>
      </c>
      <c r="F1447" s="4"/>
    </row>
    <row r="1448" spans="1:6" ht="34">
      <c r="A1448" s="4">
        <v>1447</v>
      </c>
      <c r="B1448" s="64" t="s">
        <v>1662</v>
      </c>
      <c r="C1448" s="64" t="s">
        <v>1663</v>
      </c>
      <c r="D1448" s="30" t="s">
        <v>2532</v>
      </c>
      <c r="E1448" s="30">
        <v>2000</v>
      </c>
      <c r="F1448" s="4"/>
    </row>
    <row r="1449" spans="1:6" ht="34">
      <c r="A1449" s="4">
        <v>1448</v>
      </c>
      <c r="B1449" s="64" t="s">
        <v>1664</v>
      </c>
      <c r="C1449" s="64" t="s">
        <v>2437</v>
      </c>
      <c r="D1449" s="30" t="s">
        <v>2532</v>
      </c>
      <c r="E1449" s="30">
        <v>2005</v>
      </c>
      <c r="F1449" s="4"/>
    </row>
    <row r="1450" spans="1:6" ht="34">
      <c r="A1450" s="4">
        <v>1449</v>
      </c>
      <c r="B1450" s="64" t="s">
        <v>1665</v>
      </c>
      <c r="C1450" s="64" t="s">
        <v>1666</v>
      </c>
      <c r="D1450" s="30" t="s">
        <v>2532</v>
      </c>
      <c r="E1450" s="30">
        <v>2006</v>
      </c>
      <c r="F1450" s="4"/>
    </row>
    <row r="1451" spans="1:6">
      <c r="A1451" s="4">
        <v>1450</v>
      </c>
      <c r="B1451" s="64" t="s">
        <v>1667</v>
      </c>
      <c r="C1451" s="64" t="s">
        <v>1668</v>
      </c>
      <c r="D1451" s="30" t="s">
        <v>2532</v>
      </c>
      <c r="E1451" s="30">
        <v>2006</v>
      </c>
      <c r="F1451" s="4"/>
    </row>
    <row r="1452" spans="1:6">
      <c r="A1452" s="4">
        <v>1451</v>
      </c>
      <c r="B1452" s="64" t="s">
        <v>1921</v>
      </c>
      <c r="C1452" s="64" t="s">
        <v>1922</v>
      </c>
      <c r="D1452" s="30" t="s">
        <v>2532</v>
      </c>
      <c r="E1452" s="30">
        <v>2008</v>
      </c>
      <c r="F1452" s="4"/>
    </row>
    <row r="1453" spans="1:6">
      <c r="A1453" s="4">
        <v>1452</v>
      </c>
      <c r="B1453" s="64" t="s">
        <v>911</v>
      </c>
      <c r="C1453" s="64" t="s">
        <v>646</v>
      </c>
      <c r="D1453" s="30" t="s">
        <v>2532</v>
      </c>
      <c r="E1453" s="30">
        <v>2004</v>
      </c>
      <c r="F1453" s="4"/>
    </row>
    <row r="1454" spans="1:6" ht="51">
      <c r="A1454" s="4">
        <v>1453</v>
      </c>
      <c r="B1454" s="64" t="s">
        <v>238</v>
      </c>
      <c r="C1454" s="64" t="s">
        <v>647</v>
      </c>
      <c r="D1454" s="30" t="s">
        <v>2532</v>
      </c>
      <c r="E1454" s="30">
        <v>1993</v>
      </c>
      <c r="F1454" s="4"/>
    </row>
    <row r="1455" spans="1:6" ht="34">
      <c r="A1455" s="4">
        <v>1454</v>
      </c>
      <c r="B1455" s="64" t="s">
        <v>381</v>
      </c>
      <c r="C1455" s="64" t="s">
        <v>648</v>
      </c>
      <c r="D1455" s="30" t="s">
        <v>2532</v>
      </c>
      <c r="E1455" s="30">
        <v>2002</v>
      </c>
      <c r="F1455" s="4"/>
    </row>
    <row r="1456" spans="1:6">
      <c r="A1456" s="4">
        <v>1455</v>
      </c>
      <c r="B1456" s="64" t="s">
        <v>903</v>
      </c>
      <c r="C1456" s="64" t="s">
        <v>1669</v>
      </c>
      <c r="D1456" s="30" t="s">
        <v>2532</v>
      </c>
      <c r="E1456" s="30">
        <v>2001</v>
      </c>
      <c r="F1456" s="4"/>
    </row>
    <row r="1457" spans="1:6" ht="34">
      <c r="A1457" s="4">
        <v>1456</v>
      </c>
      <c r="B1457" s="64" t="s">
        <v>1670</v>
      </c>
      <c r="C1457" s="64" t="s">
        <v>1671</v>
      </c>
      <c r="D1457" s="30" t="s">
        <v>2532</v>
      </c>
      <c r="E1457" s="30">
        <v>2006</v>
      </c>
      <c r="F1457" s="4"/>
    </row>
    <row r="1458" spans="1:6">
      <c r="A1458" s="4">
        <v>1457</v>
      </c>
      <c r="B1458" s="64" t="s">
        <v>1923</v>
      </c>
      <c r="C1458" s="64" t="s">
        <v>1924</v>
      </c>
      <c r="D1458" s="30" t="s">
        <v>2532</v>
      </c>
      <c r="E1458" s="30">
        <v>2003</v>
      </c>
      <c r="F1458" s="4"/>
    </row>
    <row r="1459" spans="1:6">
      <c r="A1459" s="4">
        <v>1458</v>
      </c>
      <c r="B1459" s="3" t="s">
        <v>5</v>
      </c>
      <c r="C1459" s="63" t="s">
        <v>6</v>
      </c>
      <c r="D1459" s="30" t="s">
        <v>2532</v>
      </c>
      <c r="E1459" s="30">
        <v>2000</v>
      </c>
      <c r="F1459" s="4"/>
    </row>
    <row r="1460" spans="1:6" ht="34">
      <c r="A1460" s="4">
        <v>1459</v>
      </c>
      <c r="B1460" s="64" t="s">
        <v>1925</v>
      </c>
      <c r="C1460" s="64" t="s">
        <v>1926</v>
      </c>
      <c r="D1460" s="30" t="s">
        <v>2532</v>
      </c>
      <c r="E1460" s="30">
        <v>2006</v>
      </c>
      <c r="F1460" s="4"/>
    </row>
    <row r="1461" spans="1:6" ht="34">
      <c r="A1461" s="4">
        <v>1460</v>
      </c>
      <c r="B1461" s="64" t="s">
        <v>1927</v>
      </c>
      <c r="C1461" s="64" t="s">
        <v>1928</v>
      </c>
      <c r="D1461" s="30" t="s">
        <v>2532</v>
      </c>
      <c r="E1461" s="30">
        <v>2006</v>
      </c>
      <c r="F1461" s="4"/>
    </row>
    <row r="1462" spans="1:6" ht="34">
      <c r="A1462" s="4">
        <v>1461</v>
      </c>
      <c r="B1462" s="3" t="s">
        <v>7</v>
      </c>
      <c r="C1462" s="63" t="s">
        <v>8</v>
      </c>
      <c r="D1462" s="30" t="s">
        <v>2532</v>
      </c>
      <c r="E1462" s="30">
        <v>2006</v>
      </c>
      <c r="F1462" s="4"/>
    </row>
    <row r="1463" spans="1:6">
      <c r="A1463" s="4">
        <v>1462</v>
      </c>
      <c r="B1463" s="64" t="s">
        <v>898</v>
      </c>
      <c r="C1463" s="64" t="s">
        <v>649</v>
      </c>
      <c r="D1463" s="30" t="s">
        <v>2532</v>
      </c>
      <c r="E1463" s="30">
        <v>2000</v>
      </c>
      <c r="F1463" s="4"/>
    </row>
    <row r="1464" spans="1:6" ht="34">
      <c r="A1464" s="4">
        <v>1463</v>
      </c>
      <c r="B1464" s="3" t="s">
        <v>571</v>
      </c>
      <c r="C1464" s="63" t="s">
        <v>1080</v>
      </c>
      <c r="D1464" s="30" t="s">
        <v>2532</v>
      </c>
      <c r="E1464" s="30">
        <v>1993</v>
      </c>
      <c r="F1464" s="4"/>
    </row>
    <row r="1465" spans="1:6" ht="34">
      <c r="A1465" s="4">
        <v>1464</v>
      </c>
      <c r="B1465" s="64" t="s">
        <v>1987</v>
      </c>
      <c r="C1465" s="64" t="s">
        <v>1929</v>
      </c>
      <c r="D1465" s="30" t="s">
        <v>2532</v>
      </c>
      <c r="E1465" s="30">
        <v>2007</v>
      </c>
      <c r="F1465" s="4"/>
    </row>
    <row r="1466" spans="1:6" ht="34">
      <c r="A1466" s="4">
        <v>1465</v>
      </c>
      <c r="B1466" s="64" t="s">
        <v>1672</v>
      </c>
      <c r="C1466" s="64" t="s">
        <v>1673</v>
      </c>
      <c r="D1466" s="30" t="s">
        <v>2532</v>
      </c>
      <c r="E1466" s="30">
        <v>2006</v>
      </c>
      <c r="F1466" s="4"/>
    </row>
    <row r="1467" spans="1:6" ht="34">
      <c r="A1467" s="4">
        <v>1466</v>
      </c>
      <c r="B1467" s="64" t="s">
        <v>650</v>
      </c>
      <c r="C1467" s="64" t="s">
        <v>651</v>
      </c>
      <c r="D1467" s="30" t="s">
        <v>2532</v>
      </c>
      <c r="E1467" s="30">
        <v>1991</v>
      </c>
      <c r="F1467" s="4"/>
    </row>
    <row r="1468" spans="1:6">
      <c r="A1468" s="4">
        <v>1467</v>
      </c>
      <c r="B1468" s="64" t="s">
        <v>1674</v>
      </c>
      <c r="C1468" s="64" t="s">
        <v>1668</v>
      </c>
      <c r="D1468" s="30" t="s">
        <v>2532</v>
      </c>
      <c r="E1468" s="30">
        <v>1996</v>
      </c>
      <c r="F1468" s="4"/>
    </row>
    <row r="1469" spans="1:6" ht="34">
      <c r="A1469" s="4">
        <v>1468</v>
      </c>
      <c r="B1469" s="3" t="s">
        <v>711</v>
      </c>
      <c r="C1469" s="63" t="s">
        <v>1795</v>
      </c>
      <c r="D1469" s="30" t="s">
        <v>2532</v>
      </c>
      <c r="E1469" s="30">
        <v>2001</v>
      </c>
      <c r="F1469" s="4"/>
    </row>
    <row r="1470" spans="1:6">
      <c r="A1470" s="4">
        <v>1469</v>
      </c>
      <c r="B1470" s="64" t="s">
        <v>1756</v>
      </c>
      <c r="C1470" s="64" t="s">
        <v>1757</v>
      </c>
      <c r="D1470" s="30" t="s">
        <v>2532</v>
      </c>
      <c r="E1470" s="30">
        <v>2002</v>
      </c>
      <c r="F1470" s="4"/>
    </row>
    <row r="1471" spans="1:6">
      <c r="A1471" s="4">
        <v>1470</v>
      </c>
      <c r="B1471" s="64" t="s">
        <v>1758</v>
      </c>
      <c r="C1471" s="64" t="s">
        <v>1759</v>
      </c>
      <c r="D1471" s="30" t="s">
        <v>2532</v>
      </c>
      <c r="E1471" s="30">
        <v>2003</v>
      </c>
      <c r="F1471" s="4"/>
    </row>
    <row r="1472" spans="1:6">
      <c r="A1472" s="4">
        <v>1471</v>
      </c>
      <c r="B1472" s="64" t="s">
        <v>1930</v>
      </c>
      <c r="C1472" s="64" t="s">
        <v>1931</v>
      </c>
      <c r="D1472" s="30" t="s">
        <v>2532</v>
      </c>
      <c r="E1472" s="30">
        <v>2007</v>
      </c>
      <c r="F1472" s="4"/>
    </row>
    <row r="1473" spans="1:6">
      <c r="A1473" s="4">
        <v>1472</v>
      </c>
      <c r="B1473" s="64" t="s">
        <v>389</v>
      </c>
      <c r="C1473" s="64" t="s">
        <v>1760</v>
      </c>
      <c r="D1473" s="30" t="s">
        <v>2532</v>
      </c>
      <c r="E1473" s="30">
        <v>2005</v>
      </c>
      <c r="F1473" s="4"/>
    </row>
    <row r="1474" spans="1:6">
      <c r="A1474" s="4">
        <v>1473</v>
      </c>
      <c r="B1474" s="64" t="s">
        <v>240</v>
      </c>
      <c r="C1474" s="64" t="s">
        <v>1675</v>
      </c>
      <c r="D1474" s="30" t="s">
        <v>2532</v>
      </c>
      <c r="E1474" s="30">
        <v>1994</v>
      </c>
      <c r="F1474" s="4"/>
    </row>
    <row r="1475" spans="1:6">
      <c r="A1475" s="4">
        <v>1474</v>
      </c>
      <c r="B1475" s="64" t="s">
        <v>1011</v>
      </c>
      <c r="C1475" s="64" t="s">
        <v>1676</v>
      </c>
      <c r="D1475" s="30" t="s">
        <v>2532</v>
      </c>
      <c r="E1475" s="30">
        <v>2007</v>
      </c>
      <c r="F1475" s="4"/>
    </row>
    <row r="1476" spans="1:6">
      <c r="A1476" s="4">
        <v>1475</v>
      </c>
      <c r="B1476" s="64" t="s">
        <v>1677</v>
      </c>
      <c r="C1476" s="64" t="s">
        <v>1678</v>
      </c>
      <c r="D1476" s="30" t="s">
        <v>2532</v>
      </c>
      <c r="E1476" s="30">
        <v>1993</v>
      </c>
      <c r="F1476" s="4"/>
    </row>
    <row r="1477" spans="1:6">
      <c r="A1477" s="4">
        <v>1476</v>
      </c>
      <c r="B1477" s="3" t="s">
        <v>712</v>
      </c>
      <c r="C1477" s="63" t="s">
        <v>713</v>
      </c>
      <c r="D1477" s="30" t="s">
        <v>2532</v>
      </c>
      <c r="E1477" s="30">
        <v>1991</v>
      </c>
      <c r="F1477" s="4"/>
    </row>
    <row r="1478" spans="1:6">
      <c r="A1478" s="4">
        <v>1477</v>
      </c>
      <c r="B1478" s="64" t="s">
        <v>1761</v>
      </c>
      <c r="C1478" s="64" t="s">
        <v>1762</v>
      </c>
      <c r="D1478" s="30" t="s">
        <v>2532</v>
      </c>
      <c r="E1478" s="30">
        <v>1999</v>
      </c>
      <c r="F1478" s="4"/>
    </row>
    <row r="1479" spans="1:6">
      <c r="A1479" s="4">
        <v>1478</v>
      </c>
      <c r="B1479" s="3" t="s">
        <v>2557</v>
      </c>
      <c r="C1479" s="63" t="s">
        <v>714</v>
      </c>
      <c r="D1479" s="30" t="s">
        <v>2532</v>
      </c>
      <c r="E1479" s="30">
        <v>1999</v>
      </c>
      <c r="F1479" s="4"/>
    </row>
    <row r="1480" spans="1:6">
      <c r="A1480" s="4">
        <v>1479</v>
      </c>
      <c r="B1480" s="3" t="s">
        <v>715</v>
      </c>
      <c r="C1480" s="63" t="s">
        <v>716</v>
      </c>
      <c r="D1480" s="30" t="s">
        <v>2532</v>
      </c>
      <c r="E1480" s="30">
        <v>2002</v>
      </c>
      <c r="F1480" s="4"/>
    </row>
    <row r="1481" spans="1:6" ht="34">
      <c r="A1481" s="4">
        <v>1480</v>
      </c>
      <c r="B1481" s="64" t="s">
        <v>309</v>
      </c>
      <c r="C1481" s="64" t="s">
        <v>1679</v>
      </c>
      <c r="D1481" s="30" t="s">
        <v>2532</v>
      </c>
      <c r="E1481" s="30">
        <v>2005</v>
      </c>
      <c r="F1481" s="4"/>
    </row>
    <row r="1482" spans="1:6" ht="34">
      <c r="A1482" s="4">
        <v>1481</v>
      </c>
      <c r="B1482" s="3" t="s">
        <v>717</v>
      </c>
      <c r="C1482" s="63" t="s">
        <v>718</v>
      </c>
      <c r="D1482" s="30" t="s">
        <v>2532</v>
      </c>
      <c r="E1482" s="30">
        <v>2002</v>
      </c>
      <c r="F1482" s="4"/>
    </row>
    <row r="1483" spans="1:6">
      <c r="A1483" s="4">
        <v>1482</v>
      </c>
      <c r="B1483" s="64" t="s">
        <v>1836</v>
      </c>
      <c r="C1483" s="64" t="s">
        <v>2253</v>
      </c>
      <c r="D1483" s="30" t="s">
        <v>2532</v>
      </c>
      <c r="E1483" s="30">
        <v>2003</v>
      </c>
      <c r="F1483" s="4"/>
    </row>
    <row r="1484" spans="1:6">
      <c r="A1484" s="4">
        <v>1483</v>
      </c>
      <c r="B1484" s="3" t="s">
        <v>719</v>
      </c>
      <c r="C1484" s="63" t="s">
        <v>720</v>
      </c>
      <c r="D1484" s="30" t="s">
        <v>2532</v>
      </c>
      <c r="E1484" s="30">
        <v>2001</v>
      </c>
      <c r="F1484" s="4"/>
    </row>
    <row r="1485" spans="1:6" ht="34">
      <c r="A1485" s="4">
        <v>1484</v>
      </c>
      <c r="B1485" s="64" t="s">
        <v>499</v>
      </c>
      <c r="C1485" s="64" t="s">
        <v>1680</v>
      </c>
      <c r="D1485" s="30" t="s">
        <v>2532</v>
      </c>
      <c r="E1485" s="30">
        <v>2007</v>
      </c>
      <c r="F1485" s="4"/>
    </row>
    <row r="1486" spans="1:6">
      <c r="A1486" s="4">
        <v>1485</v>
      </c>
      <c r="B1486" s="64" t="s">
        <v>1681</v>
      </c>
      <c r="C1486" s="64" t="s">
        <v>1682</v>
      </c>
      <c r="D1486" s="30" t="s">
        <v>2532</v>
      </c>
      <c r="E1486" s="30">
        <v>2007</v>
      </c>
      <c r="F1486" s="4"/>
    </row>
    <row r="1487" spans="1:6" ht="34">
      <c r="A1487" s="4">
        <v>1486</v>
      </c>
      <c r="B1487" s="64" t="s">
        <v>1932</v>
      </c>
      <c r="C1487" s="64" t="s">
        <v>1933</v>
      </c>
      <c r="D1487" s="30" t="s">
        <v>2532</v>
      </c>
      <c r="E1487" s="30">
        <v>2007</v>
      </c>
      <c r="F1487" s="4"/>
    </row>
    <row r="1488" spans="1:6">
      <c r="A1488" s="4">
        <v>1487</v>
      </c>
      <c r="B1488" s="64" t="s">
        <v>1579</v>
      </c>
      <c r="C1488" s="64" t="s">
        <v>1910</v>
      </c>
      <c r="D1488" s="30" t="s">
        <v>2532</v>
      </c>
      <c r="E1488" s="30">
        <v>1988</v>
      </c>
      <c r="F1488" s="4"/>
    </row>
    <row r="1489" spans="1:6" ht="34">
      <c r="A1489" s="4">
        <v>1488</v>
      </c>
      <c r="B1489" s="64" t="s">
        <v>1010</v>
      </c>
      <c r="C1489" s="64" t="s">
        <v>1934</v>
      </c>
      <c r="D1489" s="30" t="s">
        <v>2532</v>
      </c>
      <c r="E1489" s="30">
        <v>2007</v>
      </c>
      <c r="F1489" s="4"/>
    </row>
    <row r="1490" spans="1:6">
      <c r="A1490" s="4">
        <v>1489</v>
      </c>
      <c r="B1490" s="64" t="s">
        <v>2338</v>
      </c>
      <c r="C1490" s="64" t="s">
        <v>2339</v>
      </c>
      <c r="D1490" s="30" t="s">
        <v>2532</v>
      </c>
      <c r="E1490" s="30">
        <v>1989</v>
      </c>
      <c r="F1490" s="4"/>
    </row>
    <row r="1491" spans="1:6" ht="34">
      <c r="A1491" s="4">
        <v>1490</v>
      </c>
      <c r="B1491" s="64" t="s">
        <v>2340</v>
      </c>
      <c r="C1491" s="64" t="s">
        <v>1746</v>
      </c>
      <c r="D1491" s="30" t="s">
        <v>2532</v>
      </c>
      <c r="E1491" s="30">
        <v>2001</v>
      </c>
      <c r="F1491" s="4"/>
    </row>
    <row r="1492" spans="1:6" ht="34">
      <c r="A1492" s="4">
        <v>1491</v>
      </c>
      <c r="B1492" s="64" t="s">
        <v>2341</v>
      </c>
      <c r="C1492" s="64" t="s">
        <v>2342</v>
      </c>
      <c r="D1492" s="30" t="s">
        <v>2532</v>
      </c>
      <c r="E1492" s="30">
        <v>2001</v>
      </c>
      <c r="F1492" s="4"/>
    </row>
    <row r="1493" spans="1:6" ht="34">
      <c r="A1493" s="4">
        <v>1492</v>
      </c>
      <c r="B1493" s="64" t="s">
        <v>2343</v>
      </c>
      <c r="C1493" s="64" t="s">
        <v>2344</v>
      </c>
      <c r="D1493" s="30" t="s">
        <v>2532</v>
      </c>
      <c r="E1493" s="30">
        <v>2003</v>
      </c>
      <c r="F1493" s="4"/>
    </row>
    <row r="1494" spans="1:6">
      <c r="A1494" s="4">
        <v>1493</v>
      </c>
      <c r="B1494" s="3" t="s">
        <v>721</v>
      </c>
      <c r="C1494" s="63" t="s">
        <v>722</v>
      </c>
      <c r="D1494" s="30" t="s">
        <v>2532</v>
      </c>
      <c r="E1494" s="30">
        <v>2006</v>
      </c>
      <c r="F1494" s="4"/>
    </row>
    <row r="1495" spans="1:6">
      <c r="A1495" s="4">
        <v>1494</v>
      </c>
      <c r="B1495" s="64" t="s">
        <v>1935</v>
      </c>
      <c r="C1495" s="64" t="s">
        <v>1936</v>
      </c>
      <c r="D1495" s="30" t="s">
        <v>2532</v>
      </c>
      <c r="E1495" s="67">
        <v>2006</v>
      </c>
      <c r="F1495" s="4"/>
    </row>
    <row r="1496" spans="1:6" ht="34">
      <c r="A1496" s="4">
        <v>1495</v>
      </c>
      <c r="B1496" s="64" t="s">
        <v>1937</v>
      </c>
      <c r="C1496" s="64" t="s">
        <v>1938</v>
      </c>
      <c r="D1496" s="30" t="s">
        <v>2532</v>
      </c>
      <c r="E1496" s="67">
        <v>2007</v>
      </c>
      <c r="F1496" s="4"/>
    </row>
    <row r="1497" spans="1:6" ht="34">
      <c r="A1497" s="4">
        <v>1496</v>
      </c>
      <c r="B1497" s="64" t="s">
        <v>1939</v>
      </c>
      <c r="C1497" s="64" t="s">
        <v>1940</v>
      </c>
      <c r="D1497" s="30" t="s">
        <v>2532</v>
      </c>
      <c r="E1497" s="67">
        <v>2007</v>
      </c>
      <c r="F1497" s="4"/>
    </row>
    <row r="1498" spans="1:6" ht="34">
      <c r="A1498" s="4">
        <v>1497</v>
      </c>
      <c r="B1498" s="3" t="s">
        <v>723</v>
      </c>
      <c r="C1498" s="63" t="s">
        <v>724</v>
      </c>
      <c r="D1498" s="30" t="s">
        <v>2532</v>
      </c>
      <c r="E1498" s="30">
        <v>2003</v>
      </c>
      <c r="F1498" s="4"/>
    </row>
    <row r="1499" spans="1:6">
      <c r="A1499" s="4">
        <v>1498</v>
      </c>
      <c r="B1499" s="64" t="s">
        <v>1044</v>
      </c>
      <c r="C1499" s="64" t="s">
        <v>652</v>
      </c>
      <c r="D1499" s="30" t="s">
        <v>2532</v>
      </c>
      <c r="E1499" s="30">
        <v>1989</v>
      </c>
      <c r="F1499" s="4"/>
    </row>
    <row r="1500" spans="1:6">
      <c r="A1500" s="4">
        <v>1499</v>
      </c>
      <c r="B1500" s="64" t="s">
        <v>1683</v>
      </c>
      <c r="C1500" s="64" t="s">
        <v>1684</v>
      </c>
      <c r="D1500" s="30" t="s">
        <v>2532</v>
      </c>
      <c r="E1500" s="30">
        <v>1999</v>
      </c>
      <c r="F1500" s="4"/>
    </row>
    <row r="1501" spans="1:6">
      <c r="A1501" s="4">
        <v>1500</v>
      </c>
      <c r="B1501" s="3" t="s">
        <v>725</v>
      </c>
      <c r="C1501" s="63" t="s">
        <v>726</v>
      </c>
      <c r="D1501" s="30" t="s">
        <v>2532</v>
      </c>
      <c r="E1501" s="30">
        <v>2003</v>
      </c>
      <c r="F1501" s="4"/>
    </row>
    <row r="1502" spans="1:6">
      <c r="A1502" s="4">
        <v>1501</v>
      </c>
      <c r="B1502" s="64" t="s">
        <v>1830</v>
      </c>
      <c r="C1502" s="64" t="s">
        <v>1685</v>
      </c>
      <c r="D1502" s="30" t="s">
        <v>2532</v>
      </c>
      <c r="E1502" s="30">
        <v>2002</v>
      </c>
      <c r="F1502" s="4"/>
    </row>
    <row r="1503" spans="1:6">
      <c r="A1503" s="4">
        <v>1502</v>
      </c>
      <c r="B1503" s="64" t="s">
        <v>1686</v>
      </c>
      <c r="C1503" s="64" t="s">
        <v>1687</v>
      </c>
      <c r="D1503" s="30" t="s">
        <v>2532</v>
      </c>
      <c r="E1503" s="30">
        <v>2003</v>
      </c>
      <c r="F1503" s="4"/>
    </row>
    <row r="1504" spans="1:6">
      <c r="A1504" s="4">
        <v>1503</v>
      </c>
      <c r="B1504" s="64" t="s">
        <v>1688</v>
      </c>
      <c r="C1504" s="64" t="s">
        <v>1689</v>
      </c>
      <c r="D1504" s="30" t="s">
        <v>2532</v>
      </c>
      <c r="E1504" s="30">
        <v>2007</v>
      </c>
      <c r="F1504" s="4"/>
    </row>
    <row r="1505" spans="1:6" ht="34">
      <c r="A1505" s="4">
        <v>1504</v>
      </c>
      <c r="B1505" s="64" t="s">
        <v>1941</v>
      </c>
      <c r="C1505" s="64" t="s">
        <v>1942</v>
      </c>
      <c r="D1505" s="30" t="s">
        <v>2532</v>
      </c>
      <c r="E1505" s="30">
        <v>2007</v>
      </c>
      <c r="F1505" s="4"/>
    </row>
    <row r="1506" spans="1:6">
      <c r="A1506" s="4">
        <v>1505</v>
      </c>
      <c r="B1506" s="64" t="s">
        <v>1690</v>
      </c>
      <c r="C1506" s="64" t="s">
        <v>1691</v>
      </c>
      <c r="D1506" s="30" t="s">
        <v>2532</v>
      </c>
      <c r="E1506" s="30">
        <v>1976</v>
      </c>
      <c r="F1506" s="4"/>
    </row>
    <row r="1507" spans="1:6">
      <c r="A1507" s="4">
        <v>1506</v>
      </c>
      <c r="B1507" s="64" t="s">
        <v>922</v>
      </c>
      <c r="C1507" s="64" t="s">
        <v>923</v>
      </c>
      <c r="D1507" s="30" t="s">
        <v>2532</v>
      </c>
      <c r="E1507" s="30">
        <v>1985</v>
      </c>
      <c r="F1507" s="4"/>
    </row>
    <row r="1508" spans="1:6">
      <c r="A1508" s="4">
        <v>1507</v>
      </c>
      <c r="B1508" s="64" t="s">
        <v>1577</v>
      </c>
      <c r="C1508" s="64" t="s">
        <v>653</v>
      </c>
      <c r="D1508" s="30" t="s">
        <v>2532</v>
      </c>
      <c r="E1508" s="30">
        <v>1985</v>
      </c>
      <c r="F1508" s="4"/>
    </row>
    <row r="1509" spans="1:6" ht="51">
      <c r="A1509" s="4">
        <v>1508</v>
      </c>
      <c r="B1509" s="64" t="s">
        <v>654</v>
      </c>
      <c r="C1509" s="64" t="s">
        <v>655</v>
      </c>
      <c r="D1509" s="30" t="s">
        <v>2532</v>
      </c>
      <c r="E1509" s="30">
        <v>1996</v>
      </c>
      <c r="F1509" s="4"/>
    </row>
    <row r="1510" spans="1:6">
      <c r="A1510" s="4">
        <v>1509</v>
      </c>
      <c r="B1510" s="64" t="s">
        <v>924</v>
      </c>
      <c r="C1510" s="64" t="s">
        <v>925</v>
      </c>
      <c r="D1510" s="30" t="s">
        <v>2532</v>
      </c>
      <c r="E1510" s="30">
        <v>2007</v>
      </c>
      <c r="F1510" s="4"/>
    </row>
    <row r="1511" spans="1:6">
      <c r="A1511" s="4">
        <v>1510</v>
      </c>
      <c r="B1511" s="64" t="s">
        <v>1943</v>
      </c>
      <c r="C1511" s="64" t="s">
        <v>1944</v>
      </c>
      <c r="D1511" s="30" t="s">
        <v>2532</v>
      </c>
      <c r="E1511" s="30">
        <v>2007</v>
      </c>
      <c r="F1511" s="4"/>
    </row>
    <row r="1512" spans="1:6">
      <c r="A1512" s="4">
        <v>1511</v>
      </c>
      <c r="B1512" s="64" t="s">
        <v>926</v>
      </c>
      <c r="C1512" s="64" t="s">
        <v>927</v>
      </c>
      <c r="D1512" s="30" t="s">
        <v>2532</v>
      </c>
      <c r="E1512" s="30">
        <v>1998</v>
      </c>
      <c r="F1512" s="4"/>
    </row>
    <row r="1513" spans="1:6" ht="34">
      <c r="A1513" s="4">
        <v>1512</v>
      </c>
      <c r="B1513" s="64" t="s">
        <v>928</v>
      </c>
      <c r="C1513" s="64" t="s">
        <v>929</v>
      </c>
      <c r="D1513" s="30" t="s">
        <v>2532</v>
      </c>
      <c r="E1513" s="30">
        <v>1992</v>
      </c>
      <c r="F1513" s="4"/>
    </row>
    <row r="1514" spans="1:6">
      <c r="A1514" s="4">
        <v>1513</v>
      </c>
      <c r="B1514" s="3" t="s">
        <v>141</v>
      </c>
      <c r="C1514" s="63" t="s">
        <v>142</v>
      </c>
      <c r="D1514" s="30" t="s">
        <v>2532</v>
      </c>
      <c r="E1514" s="30">
        <v>2001</v>
      </c>
      <c r="F1514" s="4"/>
    </row>
    <row r="1515" spans="1:6" ht="34">
      <c r="A1515" s="4">
        <v>1514</v>
      </c>
      <c r="B1515" s="3" t="s">
        <v>143</v>
      </c>
      <c r="C1515" s="63" t="s">
        <v>144</v>
      </c>
      <c r="D1515" s="30" t="s">
        <v>2532</v>
      </c>
      <c r="E1515" s="30">
        <v>1977</v>
      </c>
      <c r="F1515" s="4"/>
    </row>
    <row r="1516" spans="1:6" ht="34">
      <c r="A1516" s="4">
        <v>1515</v>
      </c>
      <c r="B1516" s="64" t="s">
        <v>930</v>
      </c>
      <c r="C1516" s="64" t="s">
        <v>931</v>
      </c>
      <c r="D1516" s="30" t="s">
        <v>2532</v>
      </c>
      <c r="E1516" s="30">
        <v>2006</v>
      </c>
      <c r="F1516" s="4"/>
    </row>
    <row r="1517" spans="1:6">
      <c r="A1517" s="4">
        <v>1516</v>
      </c>
      <c r="B1517" s="3" t="s">
        <v>1803</v>
      </c>
      <c r="C1517" s="63" t="s">
        <v>1159</v>
      </c>
      <c r="D1517" s="30" t="s">
        <v>2532</v>
      </c>
      <c r="E1517" s="30">
        <v>1990</v>
      </c>
      <c r="F1517" s="4"/>
    </row>
    <row r="1518" spans="1:6">
      <c r="A1518" s="4">
        <v>1517</v>
      </c>
      <c r="B1518" s="64" t="s">
        <v>905</v>
      </c>
      <c r="C1518" s="64" t="s">
        <v>1945</v>
      </c>
      <c r="D1518" s="30" t="s">
        <v>2532</v>
      </c>
      <c r="E1518" s="30">
        <v>2001</v>
      </c>
      <c r="F1518" s="4"/>
    </row>
    <row r="1519" spans="1:6">
      <c r="A1519" s="4">
        <v>1518</v>
      </c>
      <c r="B1519" s="64" t="s">
        <v>1823</v>
      </c>
      <c r="C1519" s="64" t="s">
        <v>1946</v>
      </c>
      <c r="D1519" s="30" t="s">
        <v>2532</v>
      </c>
      <c r="E1519" s="30">
        <v>2008</v>
      </c>
      <c r="F1519" s="4"/>
    </row>
    <row r="1520" spans="1:6" ht="34">
      <c r="A1520" s="4">
        <v>1519</v>
      </c>
      <c r="B1520" s="3" t="s">
        <v>145</v>
      </c>
      <c r="C1520" s="63" t="s">
        <v>146</v>
      </c>
      <c r="D1520" s="30" t="s">
        <v>2532</v>
      </c>
      <c r="E1520" s="30">
        <v>2002</v>
      </c>
      <c r="F1520" s="4"/>
    </row>
    <row r="1521" spans="1:6" ht="34">
      <c r="A1521" s="4">
        <v>1520</v>
      </c>
      <c r="B1521" s="3" t="s">
        <v>147</v>
      </c>
      <c r="C1521" s="63" t="s">
        <v>148</v>
      </c>
      <c r="D1521" s="30" t="s">
        <v>2532</v>
      </c>
      <c r="E1521" s="30">
        <v>1994</v>
      </c>
      <c r="F1521" s="4"/>
    </row>
    <row r="1522" spans="1:6" ht="34">
      <c r="A1522" s="4">
        <v>1521</v>
      </c>
      <c r="B1522" s="64" t="s">
        <v>1947</v>
      </c>
      <c r="C1522" s="64" t="s">
        <v>1948</v>
      </c>
      <c r="D1522" s="30" t="s">
        <v>2532</v>
      </c>
      <c r="E1522" s="30">
        <v>2007</v>
      </c>
      <c r="F1522" s="4"/>
    </row>
    <row r="1523" spans="1:6" ht="34">
      <c r="A1523" s="4">
        <v>1522</v>
      </c>
      <c r="B1523" s="3" t="s">
        <v>2559</v>
      </c>
      <c r="C1523" s="63" t="s">
        <v>149</v>
      </c>
      <c r="D1523" s="30" t="s">
        <v>2532</v>
      </c>
      <c r="E1523" s="30">
        <v>2000</v>
      </c>
      <c r="F1523" s="4"/>
    </row>
    <row r="1524" spans="1:6">
      <c r="A1524" s="4">
        <v>1523</v>
      </c>
      <c r="B1524" s="64" t="s">
        <v>514</v>
      </c>
      <c r="C1524" s="64" t="s">
        <v>1949</v>
      </c>
      <c r="D1524" s="30" t="s">
        <v>2532</v>
      </c>
      <c r="E1524" s="30">
        <v>1930</v>
      </c>
      <c r="F1524" s="4"/>
    </row>
    <row r="1525" spans="1:6">
      <c r="A1525" s="4">
        <v>1524</v>
      </c>
      <c r="B1525" s="3" t="s">
        <v>150</v>
      </c>
      <c r="C1525" s="63" t="s">
        <v>151</v>
      </c>
      <c r="D1525" s="30" t="s">
        <v>2532</v>
      </c>
      <c r="E1525" s="30">
        <v>1978</v>
      </c>
      <c r="F1525" s="4"/>
    </row>
    <row r="1526" spans="1:6">
      <c r="A1526" s="4">
        <v>1525</v>
      </c>
      <c r="B1526" s="64" t="s">
        <v>816</v>
      </c>
      <c r="C1526" s="64" t="s">
        <v>656</v>
      </c>
      <c r="D1526" s="30" t="s">
        <v>2532</v>
      </c>
      <c r="E1526" s="30">
        <v>1994</v>
      </c>
      <c r="F1526" s="4"/>
    </row>
    <row r="1527" spans="1:6">
      <c r="A1527" s="4">
        <v>1526</v>
      </c>
      <c r="B1527" s="3" t="s">
        <v>152</v>
      </c>
      <c r="C1527" s="63" t="s">
        <v>153</v>
      </c>
      <c r="D1527" s="30" t="s">
        <v>2532</v>
      </c>
      <c r="E1527" s="30">
        <v>1998</v>
      </c>
      <c r="F1527" s="4"/>
    </row>
    <row r="1528" spans="1:6">
      <c r="A1528" s="4">
        <v>1527</v>
      </c>
      <c r="B1528" s="24" t="s">
        <v>2560</v>
      </c>
      <c r="C1528" s="24" t="s">
        <v>515</v>
      </c>
      <c r="D1528" s="30" t="s">
        <v>2532</v>
      </c>
      <c r="E1528" s="30">
        <v>2005</v>
      </c>
      <c r="F1528" s="4"/>
    </row>
    <row r="1529" spans="1:6" ht="34">
      <c r="A1529" s="4">
        <v>1528</v>
      </c>
      <c r="B1529" s="64" t="s">
        <v>1950</v>
      </c>
      <c r="C1529" s="64" t="s">
        <v>1951</v>
      </c>
      <c r="D1529" s="30" t="s">
        <v>2532</v>
      </c>
      <c r="E1529" s="30">
        <v>2006</v>
      </c>
      <c r="F1529" s="4"/>
    </row>
    <row r="1530" spans="1:6" ht="34">
      <c r="A1530" s="4">
        <v>1529</v>
      </c>
      <c r="B1530" s="64" t="s">
        <v>1952</v>
      </c>
      <c r="C1530" s="64" t="s">
        <v>1953</v>
      </c>
      <c r="D1530" s="30" t="s">
        <v>2532</v>
      </c>
      <c r="E1530" s="30">
        <v>2006</v>
      </c>
      <c r="F1530" s="4"/>
    </row>
    <row r="1531" spans="1:6" ht="34">
      <c r="A1531" s="4">
        <v>1530</v>
      </c>
      <c r="B1531" s="64" t="s">
        <v>371</v>
      </c>
      <c r="C1531" s="64" t="s">
        <v>1954</v>
      </c>
      <c r="D1531" s="30" t="s">
        <v>2532</v>
      </c>
      <c r="E1531" s="30">
        <v>2007</v>
      </c>
      <c r="F1531" s="4"/>
    </row>
    <row r="1532" spans="1:6" ht="34">
      <c r="A1532" s="4">
        <v>1531</v>
      </c>
      <c r="B1532" s="64" t="s">
        <v>932</v>
      </c>
      <c r="C1532" s="64" t="s">
        <v>933</v>
      </c>
      <c r="D1532" s="30" t="s">
        <v>2532</v>
      </c>
      <c r="E1532" s="30">
        <v>2007</v>
      </c>
      <c r="F1532" s="4"/>
    </row>
    <row r="1533" spans="1:6" ht="34">
      <c r="A1533" s="4">
        <v>1532</v>
      </c>
      <c r="B1533" s="64" t="s">
        <v>1048</v>
      </c>
      <c r="C1533" s="64" t="s">
        <v>1955</v>
      </c>
      <c r="D1533" s="30" t="s">
        <v>2532</v>
      </c>
      <c r="E1533" s="30">
        <v>2007</v>
      </c>
      <c r="F1533" s="4"/>
    </row>
    <row r="1534" spans="1:6">
      <c r="A1534" s="4">
        <v>1533</v>
      </c>
      <c r="B1534" s="3" t="s">
        <v>154</v>
      </c>
      <c r="C1534" s="63" t="s">
        <v>155</v>
      </c>
      <c r="D1534" s="30" t="s">
        <v>2532</v>
      </c>
      <c r="E1534" s="30">
        <v>1991</v>
      </c>
      <c r="F1534" s="4"/>
    </row>
    <row r="1535" spans="1:6">
      <c r="A1535" s="4">
        <v>1534</v>
      </c>
      <c r="B1535" s="3" t="s">
        <v>156</v>
      </c>
      <c r="C1535" s="63" t="s">
        <v>2561</v>
      </c>
      <c r="D1535" s="30" t="s">
        <v>2532</v>
      </c>
      <c r="E1535" s="30">
        <v>2002</v>
      </c>
      <c r="F1535" s="4"/>
    </row>
    <row r="1536" spans="1:6">
      <c r="A1536" s="4">
        <v>1535</v>
      </c>
      <c r="B1536" s="64" t="s">
        <v>934</v>
      </c>
      <c r="C1536" s="64" t="s">
        <v>935</v>
      </c>
      <c r="D1536" s="30" t="s">
        <v>2532</v>
      </c>
      <c r="E1536" s="30">
        <v>2001</v>
      </c>
      <c r="F1536" s="4"/>
    </row>
    <row r="1537" spans="1:6" ht="34">
      <c r="A1537" s="4">
        <v>1536</v>
      </c>
      <c r="B1537" s="64" t="s">
        <v>657</v>
      </c>
      <c r="C1537" s="64" t="s">
        <v>658</v>
      </c>
      <c r="D1537" s="30" t="s">
        <v>2532</v>
      </c>
      <c r="E1537" s="30">
        <v>2001</v>
      </c>
      <c r="F1537" s="4"/>
    </row>
    <row r="1538" spans="1:6" ht="34">
      <c r="A1538" s="4">
        <v>1537</v>
      </c>
      <c r="B1538" s="64" t="s">
        <v>387</v>
      </c>
      <c r="C1538" s="64" t="s">
        <v>659</v>
      </c>
      <c r="D1538" s="30" t="s">
        <v>2532</v>
      </c>
      <c r="E1538" s="30">
        <v>2004</v>
      </c>
      <c r="F1538" s="4"/>
    </row>
    <row r="1539" spans="1:6">
      <c r="A1539" s="4">
        <v>1538</v>
      </c>
      <c r="B1539" s="64" t="s">
        <v>2320</v>
      </c>
      <c r="C1539" s="64" t="s">
        <v>1956</v>
      </c>
      <c r="D1539" s="30" t="s">
        <v>2532</v>
      </c>
      <c r="E1539" s="30">
        <v>2006</v>
      </c>
      <c r="F1539" s="4"/>
    </row>
    <row r="1540" spans="1:6" ht="34">
      <c r="A1540" s="4">
        <v>1539</v>
      </c>
      <c r="B1540" s="64" t="s">
        <v>1957</v>
      </c>
      <c r="C1540" s="64" t="s">
        <v>1958</v>
      </c>
      <c r="D1540" s="30" t="s">
        <v>2532</v>
      </c>
      <c r="E1540" s="30">
        <v>2003</v>
      </c>
      <c r="F1540" s="4"/>
    </row>
    <row r="1541" spans="1:6">
      <c r="A1541" s="4">
        <v>1540</v>
      </c>
      <c r="B1541" s="64" t="s">
        <v>337</v>
      </c>
      <c r="C1541" s="64" t="s">
        <v>660</v>
      </c>
      <c r="D1541" s="30" t="s">
        <v>2532</v>
      </c>
      <c r="E1541" s="30">
        <v>1999</v>
      </c>
      <c r="F1541" s="4"/>
    </row>
    <row r="1542" spans="1:6" ht="51">
      <c r="A1542" s="4">
        <v>1541</v>
      </c>
      <c r="B1542" s="24" t="s">
        <v>2562</v>
      </c>
      <c r="C1542" s="24" t="s">
        <v>1583</v>
      </c>
      <c r="D1542" s="30" t="s">
        <v>2532</v>
      </c>
      <c r="E1542" s="30">
        <v>2005</v>
      </c>
      <c r="F1542" s="4"/>
    </row>
    <row r="1543" spans="1:6">
      <c r="A1543" s="4">
        <v>1542</v>
      </c>
      <c r="B1543" s="64" t="s">
        <v>907</v>
      </c>
      <c r="C1543" s="64" t="s">
        <v>1039</v>
      </c>
      <c r="D1543" s="30" t="s">
        <v>2532</v>
      </c>
      <c r="E1543" s="30">
        <v>2003</v>
      </c>
      <c r="F1543" s="4"/>
    </row>
    <row r="1544" spans="1:6">
      <c r="A1544" s="4">
        <v>1543</v>
      </c>
      <c r="B1544" s="64" t="s">
        <v>1959</v>
      </c>
      <c r="C1544" s="64" t="s">
        <v>1960</v>
      </c>
      <c r="D1544" s="30" t="s">
        <v>2532</v>
      </c>
      <c r="E1544" s="30">
        <v>2005</v>
      </c>
      <c r="F1544" s="4"/>
    </row>
    <row r="1545" spans="1:6" ht="34">
      <c r="A1545" s="4">
        <v>1544</v>
      </c>
      <c r="B1545" s="3" t="s">
        <v>157</v>
      </c>
      <c r="C1545" s="63" t="s">
        <v>158</v>
      </c>
      <c r="D1545" s="30" t="s">
        <v>2532</v>
      </c>
      <c r="E1545" s="30">
        <v>2006</v>
      </c>
      <c r="F1545" s="4"/>
    </row>
    <row r="1546" spans="1:6">
      <c r="A1546" s="4">
        <v>1545</v>
      </c>
      <c r="B1546" s="64" t="s">
        <v>1961</v>
      </c>
      <c r="C1546" s="64" t="s">
        <v>1962</v>
      </c>
      <c r="D1546" s="30" t="s">
        <v>2532</v>
      </c>
      <c r="E1546" s="30">
        <v>2006</v>
      </c>
      <c r="F1546" s="4"/>
    </row>
    <row r="1547" spans="1:6" ht="34">
      <c r="A1547" s="4">
        <v>1546</v>
      </c>
      <c r="B1547" s="3" t="s">
        <v>2563</v>
      </c>
      <c r="C1547" s="63" t="s">
        <v>159</v>
      </c>
      <c r="D1547" s="30" t="s">
        <v>2532</v>
      </c>
      <c r="E1547" s="30">
        <v>1994</v>
      </c>
      <c r="F1547" s="4"/>
    </row>
    <row r="1548" spans="1:6">
      <c r="A1548" s="4">
        <v>1547</v>
      </c>
      <c r="B1548" s="3" t="s">
        <v>160</v>
      </c>
      <c r="C1548" s="63" t="s">
        <v>161</v>
      </c>
      <c r="D1548" s="30" t="s">
        <v>2532</v>
      </c>
      <c r="E1548" s="30">
        <v>2006</v>
      </c>
      <c r="F1548" s="4"/>
    </row>
    <row r="1549" spans="1:6" ht="51">
      <c r="A1549" s="4">
        <v>1548</v>
      </c>
      <c r="B1549" s="24" t="s">
        <v>2564</v>
      </c>
      <c r="C1549" s="24" t="s">
        <v>1303</v>
      </c>
      <c r="D1549" s="30" t="s">
        <v>2532</v>
      </c>
      <c r="E1549" s="30">
        <v>2003</v>
      </c>
      <c r="F1549" s="4"/>
    </row>
    <row r="1550" spans="1:6" ht="34">
      <c r="A1550" s="4">
        <v>1549</v>
      </c>
      <c r="B1550" s="64" t="s">
        <v>936</v>
      </c>
      <c r="C1550" s="64" t="s">
        <v>937</v>
      </c>
      <c r="D1550" s="30" t="s">
        <v>2532</v>
      </c>
      <c r="E1550" s="30">
        <v>2001</v>
      </c>
      <c r="F1550" s="4"/>
    </row>
    <row r="1551" spans="1:6" ht="34">
      <c r="A1551" s="4">
        <v>1550</v>
      </c>
      <c r="B1551" s="3" t="s">
        <v>162</v>
      </c>
      <c r="C1551" s="63" t="s">
        <v>163</v>
      </c>
      <c r="D1551" s="30" t="s">
        <v>2532</v>
      </c>
      <c r="E1551" s="30">
        <v>2003</v>
      </c>
      <c r="F1551" s="4"/>
    </row>
    <row r="1552" spans="1:6">
      <c r="A1552" s="4">
        <v>1551</v>
      </c>
      <c r="B1552" s="64" t="s">
        <v>902</v>
      </c>
      <c r="C1552" s="64" t="s">
        <v>2345</v>
      </c>
      <c r="D1552" s="30" t="s">
        <v>2532</v>
      </c>
      <c r="E1552" s="30">
        <v>2006</v>
      </c>
      <c r="F1552" s="4"/>
    </row>
    <row r="1553" spans="1:6">
      <c r="A1553" s="4">
        <v>1552</v>
      </c>
      <c r="B1553" s="3" t="s">
        <v>2565</v>
      </c>
      <c r="C1553" s="63" t="s">
        <v>164</v>
      </c>
      <c r="D1553" s="30" t="s">
        <v>2532</v>
      </c>
      <c r="E1553" s="30">
        <v>1994</v>
      </c>
      <c r="F1553" s="4"/>
    </row>
    <row r="1554" spans="1:6">
      <c r="A1554" s="4">
        <v>1553</v>
      </c>
      <c r="B1554" s="3" t="s">
        <v>165</v>
      </c>
      <c r="C1554" s="63" t="s">
        <v>2566</v>
      </c>
      <c r="D1554" s="30" t="s">
        <v>2532</v>
      </c>
      <c r="E1554" s="30">
        <v>1999</v>
      </c>
      <c r="F1554" s="4"/>
    </row>
    <row r="1555" spans="1:6" ht="34">
      <c r="A1555" s="4">
        <v>1554</v>
      </c>
      <c r="B1555" s="3" t="s">
        <v>166</v>
      </c>
      <c r="C1555" s="63" t="s">
        <v>167</v>
      </c>
      <c r="D1555" s="30" t="s">
        <v>2532</v>
      </c>
      <c r="E1555" s="30">
        <v>2000</v>
      </c>
      <c r="F1555" s="4"/>
    </row>
    <row r="1556" spans="1:6" ht="34">
      <c r="A1556" s="4">
        <v>1555</v>
      </c>
      <c r="B1556" s="64" t="s">
        <v>518</v>
      </c>
      <c r="C1556" s="64" t="s">
        <v>519</v>
      </c>
      <c r="D1556" s="30" t="s">
        <v>2532</v>
      </c>
      <c r="E1556" s="30">
        <v>2007</v>
      </c>
      <c r="F1556" s="4"/>
    </row>
    <row r="1557" spans="1:6">
      <c r="A1557" s="4">
        <v>1556</v>
      </c>
      <c r="B1557" s="3" t="s">
        <v>168</v>
      </c>
      <c r="C1557" s="63" t="s">
        <v>2296</v>
      </c>
      <c r="D1557" s="30" t="s">
        <v>2532</v>
      </c>
      <c r="E1557" s="30">
        <v>2002</v>
      </c>
      <c r="F1557" s="4"/>
    </row>
    <row r="1558" spans="1:6" ht="34">
      <c r="A1558" s="4">
        <v>1557</v>
      </c>
      <c r="B1558" s="64" t="s">
        <v>938</v>
      </c>
      <c r="C1558" s="64" t="s">
        <v>939</v>
      </c>
      <c r="D1558" s="30" t="s">
        <v>2532</v>
      </c>
      <c r="E1558" s="30">
        <v>1992</v>
      </c>
      <c r="F1558" s="4"/>
    </row>
    <row r="1559" spans="1:6" ht="51">
      <c r="A1559" s="4">
        <v>1558</v>
      </c>
      <c r="B1559" s="64" t="s">
        <v>520</v>
      </c>
      <c r="C1559" s="64" t="s">
        <v>521</v>
      </c>
      <c r="D1559" s="30" t="s">
        <v>2532</v>
      </c>
      <c r="E1559" s="30">
        <v>1994</v>
      </c>
      <c r="F1559" s="4"/>
    </row>
    <row r="1560" spans="1:6">
      <c r="A1560" s="4">
        <v>1559</v>
      </c>
      <c r="B1560" s="64" t="s">
        <v>522</v>
      </c>
      <c r="C1560" s="64" t="s">
        <v>523</v>
      </c>
      <c r="D1560" s="30" t="s">
        <v>2532</v>
      </c>
      <c r="E1560" s="30">
        <v>1998</v>
      </c>
      <c r="F1560" s="4"/>
    </row>
    <row r="1561" spans="1:6">
      <c r="A1561" s="4">
        <v>1560</v>
      </c>
      <c r="B1561" s="64" t="s">
        <v>524</v>
      </c>
      <c r="C1561" s="64" t="s">
        <v>525</v>
      </c>
      <c r="D1561" s="30" t="s">
        <v>2532</v>
      </c>
      <c r="E1561" s="30">
        <v>2001</v>
      </c>
      <c r="F1561" s="4"/>
    </row>
    <row r="1562" spans="1:6">
      <c r="A1562" s="4">
        <v>1561</v>
      </c>
      <c r="B1562" s="3" t="s">
        <v>169</v>
      </c>
      <c r="C1562" s="63" t="s">
        <v>170</v>
      </c>
      <c r="D1562" s="30" t="s">
        <v>2532</v>
      </c>
      <c r="E1562" s="30">
        <v>2001</v>
      </c>
      <c r="F1562" s="4"/>
    </row>
    <row r="1563" spans="1:6" ht="34">
      <c r="A1563" s="4">
        <v>1562</v>
      </c>
      <c r="B1563" s="64" t="s">
        <v>661</v>
      </c>
      <c r="C1563" s="64" t="s">
        <v>662</v>
      </c>
      <c r="D1563" s="30" t="s">
        <v>2532</v>
      </c>
      <c r="E1563" s="30">
        <v>1993</v>
      </c>
      <c r="F1563" s="4"/>
    </row>
    <row r="1564" spans="1:6" ht="34">
      <c r="A1564" s="4">
        <v>1563</v>
      </c>
      <c r="B1564" s="64" t="s">
        <v>663</v>
      </c>
      <c r="C1564" s="64" t="s">
        <v>664</v>
      </c>
      <c r="D1564" s="30" t="s">
        <v>2532</v>
      </c>
      <c r="E1564" s="30">
        <v>2001</v>
      </c>
      <c r="F1564" s="4"/>
    </row>
    <row r="1565" spans="1:6" ht="34">
      <c r="A1565" s="4">
        <v>1564</v>
      </c>
      <c r="B1565" s="3" t="s">
        <v>171</v>
      </c>
      <c r="C1565" s="63" t="s">
        <v>172</v>
      </c>
      <c r="D1565" s="30" t="s">
        <v>2532</v>
      </c>
      <c r="E1565" s="30">
        <v>1994</v>
      </c>
      <c r="F1565" s="4"/>
    </row>
    <row r="1566" spans="1:6">
      <c r="A1566" s="4">
        <v>1565</v>
      </c>
      <c r="B1566" s="64" t="s">
        <v>1826</v>
      </c>
      <c r="C1566" s="64" t="s">
        <v>665</v>
      </c>
      <c r="D1566" s="30" t="s">
        <v>2532</v>
      </c>
      <c r="E1566" s="30">
        <v>1966</v>
      </c>
      <c r="F1566" s="4"/>
    </row>
    <row r="1567" spans="1:6">
      <c r="A1567" s="4">
        <v>1566</v>
      </c>
      <c r="B1567" s="64" t="s">
        <v>376</v>
      </c>
      <c r="C1567" s="64" t="s">
        <v>940</v>
      </c>
      <c r="D1567" s="30" t="s">
        <v>2532</v>
      </c>
      <c r="E1567" s="30">
        <v>2002</v>
      </c>
      <c r="F1567" s="4"/>
    </row>
    <row r="1568" spans="1:6" ht="34">
      <c r="A1568" s="4">
        <v>1567</v>
      </c>
      <c r="B1568" s="64" t="s">
        <v>526</v>
      </c>
      <c r="C1568" s="64" t="s">
        <v>527</v>
      </c>
      <c r="D1568" s="30" t="s">
        <v>2532</v>
      </c>
      <c r="E1568" s="30">
        <v>2007</v>
      </c>
      <c r="F1568" s="4"/>
    </row>
    <row r="1569" spans="1:6">
      <c r="A1569" s="4">
        <v>1568</v>
      </c>
      <c r="B1569" s="64" t="s">
        <v>1576</v>
      </c>
      <c r="C1569" s="64" t="s">
        <v>2346</v>
      </c>
      <c r="D1569" s="30" t="s">
        <v>2532</v>
      </c>
      <c r="E1569" s="30">
        <v>1984</v>
      </c>
      <c r="F1569" s="4"/>
    </row>
    <row r="1570" spans="1:6">
      <c r="A1570" s="4">
        <v>1569</v>
      </c>
      <c r="B1570" s="3" t="s">
        <v>173</v>
      </c>
      <c r="C1570" s="63" t="s">
        <v>174</v>
      </c>
      <c r="D1570" s="30" t="s">
        <v>2532</v>
      </c>
      <c r="E1570" s="30">
        <v>2002</v>
      </c>
      <c r="F1570" s="4"/>
    </row>
    <row r="1571" spans="1:6">
      <c r="A1571" s="4">
        <v>1570</v>
      </c>
      <c r="B1571" s="64" t="s">
        <v>233</v>
      </c>
      <c r="C1571" s="64" t="s">
        <v>666</v>
      </c>
      <c r="D1571" s="30" t="s">
        <v>2532</v>
      </c>
      <c r="E1571" s="30">
        <v>1991</v>
      </c>
      <c r="F1571" s="4"/>
    </row>
    <row r="1572" spans="1:6">
      <c r="A1572" s="4">
        <v>1571</v>
      </c>
      <c r="B1572" s="64" t="s">
        <v>2041</v>
      </c>
      <c r="C1572" s="64" t="s">
        <v>528</v>
      </c>
      <c r="D1572" s="30" t="s">
        <v>2532</v>
      </c>
      <c r="E1572" s="30">
        <v>1965</v>
      </c>
      <c r="F1572" s="4"/>
    </row>
    <row r="1573" spans="1:6" ht="34">
      <c r="A1573" s="4">
        <v>1572</v>
      </c>
      <c r="B1573" s="64" t="s">
        <v>2347</v>
      </c>
      <c r="C1573" s="64" t="s">
        <v>2348</v>
      </c>
      <c r="D1573" s="30" t="s">
        <v>2532</v>
      </c>
      <c r="E1573" s="30">
        <v>1994</v>
      </c>
      <c r="F1573" s="4"/>
    </row>
    <row r="1574" spans="1:6">
      <c r="A1574" s="4">
        <v>1573</v>
      </c>
      <c r="B1574" s="64" t="s">
        <v>941</v>
      </c>
      <c r="C1574" s="64" t="s">
        <v>942</v>
      </c>
      <c r="D1574" s="30" t="s">
        <v>2532</v>
      </c>
      <c r="E1574" s="30">
        <v>2008</v>
      </c>
      <c r="F1574" s="4"/>
    </row>
    <row r="1575" spans="1:6" ht="51">
      <c r="A1575" s="4">
        <v>1574</v>
      </c>
      <c r="B1575" s="64" t="s">
        <v>1832</v>
      </c>
      <c r="C1575" s="64" t="s">
        <v>667</v>
      </c>
      <c r="D1575" s="30" t="s">
        <v>2532</v>
      </c>
      <c r="E1575" s="30">
        <v>2006</v>
      </c>
      <c r="F1575" s="4"/>
    </row>
    <row r="1576" spans="1:6" ht="34">
      <c r="A1576" s="4">
        <v>1575</v>
      </c>
      <c r="B1576" s="64" t="s">
        <v>529</v>
      </c>
      <c r="C1576" s="64" t="s">
        <v>530</v>
      </c>
      <c r="D1576" s="30" t="s">
        <v>2532</v>
      </c>
      <c r="E1576" s="30">
        <v>2007</v>
      </c>
      <c r="F1576" s="4"/>
    </row>
    <row r="1577" spans="1:6" ht="34">
      <c r="A1577" s="4">
        <v>1576</v>
      </c>
      <c r="B1577" s="64" t="s">
        <v>531</v>
      </c>
      <c r="C1577" s="64" t="s">
        <v>532</v>
      </c>
      <c r="D1577" s="30" t="s">
        <v>2532</v>
      </c>
      <c r="E1577" s="30">
        <v>2008</v>
      </c>
      <c r="F1577" s="4"/>
    </row>
    <row r="1578" spans="1:6">
      <c r="A1578" s="4">
        <v>1577</v>
      </c>
      <c r="B1578" s="64" t="s">
        <v>668</v>
      </c>
      <c r="C1578" s="64" t="s">
        <v>669</v>
      </c>
      <c r="D1578" s="30" t="s">
        <v>2532</v>
      </c>
      <c r="E1578" s="30">
        <v>2000</v>
      </c>
      <c r="F1578" s="4"/>
    </row>
    <row r="1579" spans="1:6">
      <c r="A1579" s="4">
        <v>1578</v>
      </c>
      <c r="B1579" s="64" t="s">
        <v>533</v>
      </c>
      <c r="C1579" s="64" t="s">
        <v>534</v>
      </c>
      <c r="D1579" s="30" t="s">
        <v>2532</v>
      </c>
      <c r="E1579" s="30">
        <v>2008</v>
      </c>
      <c r="F1579" s="4"/>
    </row>
    <row r="1580" spans="1:6">
      <c r="A1580" s="4">
        <v>1579</v>
      </c>
      <c r="B1580" s="64" t="s">
        <v>761</v>
      </c>
      <c r="C1580" s="64" t="s">
        <v>670</v>
      </c>
      <c r="D1580" s="30" t="s">
        <v>2532</v>
      </c>
      <c r="E1580" s="30">
        <v>2004</v>
      </c>
      <c r="F1580" s="4"/>
    </row>
    <row r="1581" spans="1:6" ht="34">
      <c r="A1581" s="4">
        <v>1580</v>
      </c>
      <c r="B1581" s="64" t="s">
        <v>671</v>
      </c>
      <c r="C1581" s="64" t="s">
        <v>417</v>
      </c>
      <c r="D1581" s="30" t="s">
        <v>2532</v>
      </c>
      <c r="E1581" s="30">
        <v>1999</v>
      </c>
      <c r="F1581" s="4"/>
    </row>
    <row r="1582" spans="1:6" ht="34">
      <c r="A1582" s="4">
        <v>1581</v>
      </c>
      <c r="B1582" s="64" t="s">
        <v>672</v>
      </c>
      <c r="C1582" s="64" t="s">
        <v>673</v>
      </c>
      <c r="D1582" s="30" t="s">
        <v>2532</v>
      </c>
      <c r="E1582" s="30">
        <v>1999</v>
      </c>
      <c r="F1582" s="4"/>
    </row>
    <row r="1583" spans="1:6" ht="51">
      <c r="A1583" s="4">
        <v>1582</v>
      </c>
      <c r="B1583" s="64" t="s">
        <v>674</v>
      </c>
      <c r="C1583" s="64" t="s">
        <v>675</v>
      </c>
      <c r="D1583" s="30" t="s">
        <v>2532</v>
      </c>
      <c r="E1583" s="30">
        <v>2001</v>
      </c>
      <c r="F1583" s="4"/>
    </row>
    <row r="1584" spans="1:6" ht="34">
      <c r="A1584" s="4">
        <v>1583</v>
      </c>
      <c r="B1584" s="64" t="s">
        <v>676</v>
      </c>
      <c r="C1584" s="64" t="s">
        <v>677</v>
      </c>
      <c r="D1584" s="30" t="s">
        <v>2532</v>
      </c>
      <c r="E1584" s="30">
        <v>2005</v>
      </c>
      <c r="F1584" s="4"/>
    </row>
    <row r="1585" spans="1:6" ht="34">
      <c r="A1585" s="4">
        <v>1584</v>
      </c>
      <c r="B1585" s="64" t="s">
        <v>678</v>
      </c>
      <c r="C1585" s="64" t="s">
        <v>677</v>
      </c>
      <c r="D1585" s="30" t="s">
        <v>2532</v>
      </c>
      <c r="E1585" s="30">
        <v>2006</v>
      </c>
      <c r="F1585" s="4"/>
    </row>
    <row r="1586" spans="1:6" ht="34">
      <c r="A1586" s="4">
        <v>1585</v>
      </c>
      <c r="B1586" s="64" t="s">
        <v>679</v>
      </c>
      <c r="C1586" s="64" t="s">
        <v>677</v>
      </c>
      <c r="D1586" s="30" t="s">
        <v>2532</v>
      </c>
      <c r="E1586" s="30">
        <v>2006</v>
      </c>
      <c r="F1586" s="4"/>
    </row>
    <row r="1587" spans="1:6" ht="34">
      <c r="A1587" s="4">
        <v>1586</v>
      </c>
      <c r="B1587" s="64" t="s">
        <v>680</v>
      </c>
      <c r="C1587" s="64" t="s">
        <v>681</v>
      </c>
      <c r="D1587" s="30" t="s">
        <v>2532</v>
      </c>
      <c r="E1587" s="30">
        <v>2001</v>
      </c>
      <c r="F1587" s="4"/>
    </row>
    <row r="1588" spans="1:6">
      <c r="A1588" s="4">
        <v>1587</v>
      </c>
      <c r="B1588" s="64" t="s">
        <v>535</v>
      </c>
      <c r="C1588" s="64" t="s">
        <v>536</v>
      </c>
      <c r="D1588" s="30" t="s">
        <v>2532</v>
      </c>
      <c r="E1588" s="30">
        <v>2008</v>
      </c>
      <c r="F1588" s="4"/>
    </row>
    <row r="1589" spans="1:6">
      <c r="A1589" s="4">
        <v>1588</v>
      </c>
      <c r="B1589" s="64" t="s">
        <v>537</v>
      </c>
      <c r="C1589" s="64" t="s">
        <v>538</v>
      </c>
      <c r="D1589" s="30" t="s">
        <v>2532</v>
      </c>
      <c r="E1589" s="30">
        <v>2007</v>
      </c>
      <c r="F1589" s="4"/>
    </row>
    <row r="1590" spans="1:6" ht="34">
      <c r="A1590" s="4">
        <v>1589</v>
      </c>
      <c r="B1590" s="64" t="s">
        <v>539</v>
      </c>
      <c r="C1590" s="64" t="s">
        <v>540</v>
      </c>
      <c r="D1590" s="30" t="s">
        <v>2532</v>
      </c>
      <c r="E1590" s="30">
        <v>2008</v>
      </c>
      <c r="F1590" s="4"/>
    </row>
    <row r="1591" spans="1:6">
      <c r="A1591" s="4">
        <v>1590</v>
      </c>
      <c r="B1591" s="64" t="s">
        <v>372</v>
      </c>
      <c r="C1591" s="64" t="s">
        <v>541</v>
      </c>
      <c r="D1591" s="30" t="s">
        <v>2532</v>
      </c>
      <c r="E1591" s="30">
        <v>2007</v>
      </c>
      <c r="F1591" s="4"/>
    </row>
    <row r="1592" spans="1:6" ht="34">
      <c r="A1592" s="4">
        <v>1591</v>
      </c>
      <c r="B1592" s="64" t="s">
        <v>682</v>
      </c>
      <c r="C1592" s="64" t="s">
        <v>683</v>
      </c>
      <c r="D1592" s="30" t="s">
        <v>2532</v>
      </c>
      <c r="E1592" s="30">
        <v>2004</v>
      </c>
      <c r="F1592" s="4"/>
    </row>
    <row r="1593" spans="1:6">
      <c r="A1593" s="4">
        <v>1592</v>
      </c>
      <c r="B1593" s="64" t="s">
        <v>308</v>
      </c>
      <c r="C1593" s="64" t="s">
        <v>684</v>
      </c>
      <c r="D1593" s="30" t="s">
        <v>2532</v>
      </c>
      <c r="E1593" s="30">
        <v>2001</v>
      </c>
      <c r="F1593" s="4"/>
    </row>
    <row r="1594" spans="1:6">
      <c r="A1594" s="4">
        <v>1593</v>
      </c>
      <c r="B1594" s="64" t="s">
        <v>542</v>
      </c>
      <c r="C1594" s="64" t="s">
        <v>543</v>
      </c>
      <c r="D1594" s="30" t="s">
        <v>2532</v>
      </c>
      <c r="E1594" s="30">
        <v>2007</v>
      </c>
      <c r="F1594" s="4"/>
    </row>
    <row r="1595" spans="1:6">
      <c r="A1595" s="4">
        <v>1594</v>
      </c>
      <c r="B1595" s="64" t="s">
        <v>368</v>
      </c>
      <c r="C1595" s="64" t="s">
        <v>685</v>
      </c>
      <c r="D1595" s="30" t="s">
        <v>2532</v>
      </c>
      <c r="E1595" s="30">
        <v>2003</v>
      </c>
      <c r="F1595" s="4"/>
    </row>
    <row r="1596" spans="1:6">
      <c r="A1596" s="4">
        <v>1595</v>
      </c>
      <c r="B1596" s="64" t="s">
        <v>544</v>
      </c>
      <c r="C1596" s="64" t="s">
        <v>545</v>
      </c>
      <c r="D1596" s="30" t="s">
        <v>2532</v>
      </c>
      <c r="E1596" s="30">
        <v>2007</v>
      </c>
      <c r="F1596" s="4"/>
    </row>
    <row r="1597" spans="1:6" ht="34">
      <c r="A1597" s="4">
        <v>1596</v>
      </c>
      <c r="B1597" s="64" t="s">
        <v>546</v>
      </c>
      <c r="C1597" s="64" t="s">
        <v>547</v>
      </c>
      <c r="D1597" s="30" t="s">
        <v>2532</v>
      </c>
      <c r="E1597" s="30">
        <v>2007</v>
      </c>
      <c r="F1597" s="4"/>
    </row>
    <row r="1598" spans="1:6">
      <c r="A1598" s="4">
        <v>1597</v>
      </c>
      <c r="B1598" s="64" t="s">
        <v>548</v>
      </c>
      <c r="C1598" s="64" t="s">
        <v>549</v>
      </c>
      <c r="D1598" s="30" t="s">
        <v>2532</v>
      </c>
      <c r="E1598" s="30">
        <v>2008</v>
      </c>
      <c r="F1598" s="4"/>
    </row>
    <row r="1599" spans="1:6" ht="34">
      <c r="A1599" s="4">
        <v>1598</v>
      </c>
      <c r="B1599" s="64" t="s">
        <v>550</v>
      </c>
      <c r="C1599" s="64" t="s">
        <v>551</v>
      </c>
      <c r="D1599" s="30" t="s">
        <v>2532</v>
      </c>
      <c r="E1599" s="30">
        <v>2007</v>
      </c>
      <c r="F1599" s="4"/>
    </row>
    <row r="1600" spans="1:6" ht="34">
      <c r="A1600" s="4">
        <v>1599</v>
      </c>
      <c r="B1600" s="64" t="s">
        <v>552</v>
      </c>
      <c r="C1600" s="64" t="s">
        <v>553</v>
      </c>
      <c r="D1600" s="30" t="s">
        <v>2532</v>
      </c>
      <c r="E1600" s="30">
        <v>2007</v>
      </c>
      <c r="F1600" s="4"/>
    </row>
    <row r="1601" spans="1:6">
      <c r="A1601" s="4">
        <v>1600</v>
      </c>
      <c r="B1601" s="64" t="s">
        <v>554</v>
      </c>
      <c r="C1601" s="64" t="s">
        <v>555</v>
      </c>
      <c r="D1601" s="30" t="s">
        <v>2532</v>
      </c>
      <c r="E1601" s="30">
        <v>2007</v>
      </c>
      <c r="F1601" s="4"/>
    </row>
    <row r="1602" spans="1:6">
      <c r="A1602" s="4">
        <v>1601</v>
      </c>
      <c r="B1602" s="64" t="s">
        <v>686</v>
      </c>
      <c r="C1602" s="64" t="s">
        <v>1668</v>
      </c>
      <c r="D1602" s="30" t="s">
        <v>2532</v>
      </c>
      <c r="E1602" s="30">
        <v>2002</v>
      </c>
      <c r="F1602" s="4"/>
    </row>
    <row r="1603" spans="1:6" ht="34">
      <c r="A1603" s="4">
        <v>1602</v>
      </c>
      <c r="B1603" s="64" t="s">
        <v>556</v>
      </c>
      <c r="C1603" s="64" t="s">
        <v>557</v>
      </c>
      <c r="D1603" s="30" t="s">
        <v>2532</v>
      </c>
      <c r="E1603" s="30">
        <v>2007</v>
      </c>
      <c r="F1603" s="4"/>
    </row>
    <row r="1604" spans="1:6">
      <c r="A1604" s="4">
        <v>1603</v>
      </c>
      <c r="B1604" s="64" t="s">
        <v>375</v>
      </c>
      <c r="C1604" s="64" t="s">
        <v>687</v>
      </c>
      <c r="D1604" s="30" t="s">
        <v>2532</v>
      </c>
      <c r="E1604" s="30">
        <v>2002</v>
      </c>
      <c r="F1604" s="4"/>
    </row>
    <row r="1605" spans="1:6" ht="34">
      <c r="A1605" s="4">
        <v>1604</v>
      </c>
      <c r="B1605" s="3" t="s">
        <v>2567</v>
      </c>
      <c r="C1605" s="63" t="s">
        <v>687</v>
      </c>
      <c r="D1605" s="30" t="s">
        <v>2532</v>
      </c>
      <c r="E1605" s="30">
        <v>2000</v>
      </c>
      <c r="F1605" s="4"/>
    </row>
    <row r="1606" spans="1:6">
      <c r="A1606" s="4">
        <v>1605</v>
      </c>
      <c r="B1606" s="64" t="s">
        <v>313</v>
      </c>
      <c r="C1606" s="64" t="s">
        <v>687</v>
      </c>
      <c r="D1606" s="30" t="s">
        <v>2532</v>
      </c>
      <c r="E1606" s="30">
        <v>2001</v>
      </c>
      <c r="F1606" s="4"/>
    </row>
    <row r="1607" spans="1:6" ht="34">
      <c r="A1607" s="4">
        <v>1606</v>
      </c>
      <c r="B1607" s="64" t="s">
        <v>558</v>
      </c>
      <c r="C1607" s="64" t="s">
        <v>559</v>
      </c>
      <c r="D1607" s="30" t="s">
        <v>2532</v>
      </c>
      <c r="E1607" s="30">
        <v>2007</v>
      </c>
      <c r="F1607" s="4"/>
    </row>
    <row r="1608" spans="1:6" ht="34">
      <c r="A1608" s="4">
        <v>1607</v>
      </c>
      <c r="B1608" s="64" t="s">
        <v>688</v>
      </c>
      <c r="C1608" s="64" t="s">
        <v>689</v>
      </c>
      <c r="D1608" s="30" t="s">
        <v>2532</v>
      </c>
      <c r="E1608" s="30">
        <v>2003</v>
      </c>
      <c r="F1608" s="4"/>
    </row>
    <row r="1609" spans="1:6">
      <c r="A1609" s="4">
        <v>1608</v>
      </c>
      <c r="B1609" s="64" t="s">
        <v>690</v>
      </c>
      <c r="C1609" s="64" t="s">
        <v>691</v>
      </c>
      <c r="D1609" s="30" t="s">
        <v>2532</v>
      </c>
      <c r="E1609" s="30">
        <v>2000</v>
      </c>
      <c r="F1609" s="4"/>
    </row>
    <row r="1610" spans="1:6">
      <c r="A1610" s="4">
        <v>1609</v>
      </c>
      <c r="B1610" s="64" t="s">
        <v>560</v>
      </c>
      <c r="C1610" s="64" t="s">
        <v>561</v>
      </c>
      <c r="D1610" s="30" t="s">
        <v>2532</v>
      </c>
      <c r="E1610" s="30">
        <v>2007</v>
      </c>
      <c r="F1610" s="4"/>
    </row>
    <row r="1611" spans="1:6">
      <c r="A1611" s="4">
        <v>1610</v>
      </c>
      <c r="B1611" s="3" t="s">
        <v>175</v>
      </c>
      <c r="C1611" s="63" t="s">
        <v>561</v>
      </c>
      <c r="D1611" s="30" t="s">
        <v>2532</v>
      </c>
      <c r="E1611" s="30">
        <v>2002</v>
      </c>
      <c r="F1611" s="4"/>
    </row>
    <row r="1612" spans="1:6">
      <c r="A1612" s="4">
        <v>1611</v>
      </c>
      <c r="B1612" s="64" t="s">
        <v>562</v>
      </c>
      <c r="C1612" s="64" t="s">
        <v>563</v>
      </c>
      <c r="D1612" s="30" t="s">
        <v>2532</v>
      </c>
      <c r="E1612" s="30">
        <v>2007</v>
      </c>
      <c r="F1612" s="4"/>
    </row>
    <row r="1613" spans="1:6">
      <c r="A1613" s="4">
        <v>1612</v>
      </c>
      <c r="B1613" s="3" t="s">
        <v>176</v>
      </c>
      <c r="C1613" s="63" t="s">
        <v>177</v>
      </c>
      <c r="D1613" s="30" t="s">
        <v>2532</v>
      </c>
      <c r="E1613" s="30">
        <v>2002</v>
      </c>
      <c r="F1613" s="4"/>
    </row>
    <row r="1614" spans="1:6" ht="34">
      <c r="A1614" s="4">
        <v>1613</v>
      </c>
      <c r="B1614" s="64" t="s">
        <v>692</v>
      </c>
      <c r="C1614" s="64" t="s">
        <v>693</v>
      </c>
      <c r="D1614" s="30" t="s">
        <v>2532</v>
      </c>
      <c r="E1614" s="30">
        <v>2006</v>
      </c>
      <c r="F1614" s="4"/>
    </row>
    <row r="1615" spans="1:6">
      <c r="A1615" s="4">
        <v>1614</v>
      </c>
      <c r="B1615" s="64" t="s">
        <v>564</v>
      </c>
      <c r="C1615" s="64" t="s">
        <v>565</v>
      </c>
      <c r="D1615" s="30" t="s">
        <v>2532</v>
      </c>
      <c r="E1615" s="30">
        <v>2007</v>
      </c>
      <c r="F1615" s="4"/>
    </row>
    <row r="1616" spans="1:6">
      <c r="A1616" s="4">
        <v>1615</v>
      </c>
      <c r="B1616" s="64" t="s">
        <v>694</v>
      </c>
      <c r="C1616" s="64" t="s">
        <v>695</v>
      </c>
      <c r="D1616" s="30" t="s">
        <v>2532</v>
      </c>
      <c r="E1616" s="30">
        <v>2004</v>
      </c>
      <c r="F1616" s="4"/>
    </row>
    <row r="1617" spans="1:6">
      <c r="A1617" s="4">
        <v>1616</v>
      </c>
      <c r="B1617" s="64" t="s">
        <v>1988</v>
      </c>
      <c r="C1617" s="64" t="s">
        <v>566</v>
      </c>
      <c r="D1617" s="30" t="s">
        <v>2532</v>
      </c>
      <c r="E1617" s="30">
        <v>2008</v>
      </c>
      <c r="F1617" s="4"/>
    </row>
    <row r="1618" spans="1:6" ht="34">
      <c r="A1618" s="4">
        <v>1617</v>
      </c>
      <c r="B1618" s="64" t="s">
        <v>696</v>
      </c>
      <c r="C1618" s="64" t="s">
        <v>697</v>
      </c>
      <c r="D1618" s="30" t="s">
        <v>2532</v>
      </c>
      <c r="E1618" s="30">
        <v>2001</v>
      </c>
      <c r="F1618" s="4"/>
    </row>
    <row r="1619" spans="1:6">
      <c r="A1619" s="4">
        <v>1618</v>
      </c>
      <c r="B1619" s="64" t="s">
        <v>698</v>
      </c>
      <c r="C1619" s="64" t="s">
        <v>699</v>
      </c>
      <c r="D1619" s="30" t="s">
        <v>2532</v>
      </c>
      <c r="E1619" s="30">
        <v>2003</v>
      </c>
      <c r="F1619" s="4"/>
    </row>
    <row r="1620" spans="1:6" ht="34">
      <c r="A1620" s="4">
        <v>1619</v>
      </c>
      <c r="B1620" s="64" t="s">
        <v>1046</v>
      </c>
      <c r="C1620" s="64" t="s">
        <v>700</v>
      </c>
      <c r="D1620" s="30" t="s">
        <v>2532</v>
      </c>
      <c r="E1620" s="30">
        <v>2007</v>
      </c>
      <c r="F1620" s="4"/>
    </row>
    <row r="1621" spans="1:6">
      <c r="A1621" s="4">
        <v>1620</v>
      </c>
      <c r="B1621" s="64" t="s">
        <v>370</v>
      </c>
      <c r="C1621" s="64" t="s">
        <v>567</v>
      </c>
      <c r="D1621" s="30" t="s">
        <v>2532</v>
      </c>
      <c r="E1621" s="30">
        <v>2007</v>
      </c>
      <c r="F1621" s="4"/>
    </row>
    <row r="1622" spans="1:6" ht="34">
      <c r="A1622" s="4">
        <v>1621</v>
      </c>
      <c r="B1622" s="64" t="s">
        <v>2243</v>
      </c>
      <c r="C1622" s="64" t="s">
        <v>2244</v>
      </c>
      <c r="D1622" s="30" t="s">
        <v>2532</v>
      </c>
      <c r="E1622" s="30">
        <v>2007</v>
      </c>
      <c r="F1622" s="4"/>
    </row>
    <row r="1623" spans="1:6">
      <c r="A1623" s="4">
        <v>1622</v>
      </c>
      <c r="B1623" s="64" t="s">
        <v>373</v>
      </c>
      <c r="C1623" s="64" t="s">
        <v>701</v>
      </c>
      <c r="D1623" s="30" t="s">
        <v>2532</v>
      </c>
      <c r="E1623" s="30">
        <v>2002</v>
      </c>
      <c r="F1623" s="4"/>
    </row>
    <row r="1624" spans="1:6">
      <c r="A1624" s="4">
        <v>1623</v>
      </c>
      <c r="B1624" s="64" t="s">
        <v>758</v>
      </c>
      <c r="C1624" s="64" t="s">
        <v>2245</v>
      </c>
      <c r="D1624" s="30" t="s">
        <v>2532</v>
      </c>
      <c r="E1624" s="30">
        <v>2004</v>
      </c>
      <c r="F1624" s="4"/>
    </row>
    <row r="1625" spans="1:6">
      <c r="A1625" s="4">
        <v>1624</v>
      </c>
      <c r="B1625" s="64" t="s">
        <v>1050</v>
      </c>
      <c r="C1625" s="64" t="s">
        <v>568</v>
      </c>
      <c r="D1625" s="30" t="s">
        <v>2532</v>
      </c>
      <c r="E1625" s="30">
        <v>2007</v>
      </c>
      <c r="F1625" s="4"/>
    </row>
    <row r="1626" spans="1:6" ht="34">
      <c r="A1626" s="4">
        <v>1625</v>
      </c>
      <c r="B1626" s="64" t="s">
        <v>2246</v>
      </c>
      <c r="C1626" s="64" t="s">
        <v>2247</v>
      </c>
      <c r="D1626" s="30" t="s">
        <v>2532</v>
      </c>
      <c r="E1626" s="30">
        <v>2007</v>
      </c>
      <c r="F1626" s="4"/>
    </row>
    <row r="1627" spans="1:6">
      <c r="A1627" s="4">
        <v>1626</v>
      </c>
      <c r="B1627" s="64" t="s">
        <v>1049</v>
      </c>
      <c r="C1627" s="64" t="s">
        <v>569</v>
      </c>
      <c r="D1627" s="30" t="s">
        <v>2532</v>
      </c>
      <c r="E1627" s="30">
        <v>2007</v>
      </c>
      <c r="F1627" s="4"/>
    </row>
    <row r="1628" spans="1:6" ht="34">
      <c r="A1628" s="4">
        <v>1627</v>
      </c>
      <c r="B1628" s="64" t="s">
        <v>2248</v>
      </c>
      <c r="C1628" s="64" t="s">
        <v>2249</v>
      </c>
      <c r="D1628" s="30" t="s">
        <v>2532</v>
      </c>
      <c r="E1628" s="30">
        <v>2001</v>
      </c>
      <c r="F1628" s="4"/>
    </row>
    <row r="1629" spans="1:6">
      <c r="A1629" s="4">
        <v>1628</v>
      </c>
      <c r="B1629" s="64" t="s">
        <v>1824</v>
      </c>
      <c r="C1629" s="64" t="s">
        <v>570</v>
      </c>
      <c r="D1629" s="30" t="s">
        <v>2532</v>
      </c>
      <c r="E1629" s="30">
        <v>2007</v>
      </c>
      <c r="F1629" s="4"/>
    </row>
    <row r="1630" spans="1:6" ht="34">
      <c r="A1630" s="4">
        <v>1629</v>
      </c>
      <c r="B1630" s="64" t="s">
        <v>1986</v>
      </c>
      <c r="C1630" s="64" t="s">
        <v>2250</v>
      </c>
      <c r="D1630" s="30" t="s">
        <v>2532</v>
      </c>
      <c r="E1630" s="30">
        <v>2007</v>
      </c>
      <c r="F1630" s="4"/>
    </row>
    <row r="1631" spans="1:6" ht="34">
      <c r="A1631" s="4">
        <v>1630</v>
      </c>
      <c r="B1631" s="64" t="s">
        <v>2187</v>
      </c>
      <c r="C1631" s="64" t="s">
        <v>2188</v>
      </c>
      <c r="D1631" s="30" t="s">
        <v>2532</v>
      </c>
      <c r="E1631" s="30">
        <v>2007</v>
      </c>
      <c r="F1631" s="4"/>
    </row>
    <row r="1632" spans="1:6">
      <c r="A1632" s="4">
        <v>1631</v>
      </c>
      <c r="B1632" s="64" t="s">
        <v>1047</v>
      </c>
      <c r="C1632" s="64" t="s">
        <v>2189</v>
      </c>
      <c r="D1632" s="30" t="s">
        <v>2532</v>
      </c>
      <c r="E1632" s="30">
        <v>2007</v>
      </c>
      <c r="F1632" s="4"/>
    </row>
    <row r="1633" spans="1:6">
      <c r="A1633" s="4">
        <v>1632</v>
      </c>
      <c r="B1633" s="64" t="s">
        <v>2251</v>
      </c>
      <c r="C1633" s="64" t="s">
        <v>2252</v>
      </c>
      <c r="D1633" s="30" t="s">
        <v>2532</v>
      </c>
      <c r="E1633" s="30">
        <v>2003</v>
      </c>
      <c r="F1633" s="4"/>
    </row>
    <row r="1634" spans="1:6" ht="51">
      <c r="A1634" s="4">
        <v>1633</v>
      </c>
      <c r="B1634" s="64" t="s">
        <v>335</v>
      </c>
      <c r="C1634" s="64" t="s">
        <v>702</v>
      </c>
      <c r="D1634" s="30" t="s">
        <v>2532</v>
      </c>
      <c r="E1634" s="30">
        <v>2003</v>
      </c>
      <c r="F1634" s="4"/>
    </row>
    <row r="1635" spans="1:6">
      <c r="A1635" s="4">
        <v>1634</v>
      </c>
      <c r="B1635" s="64" t="s">
        <v>1630</v>
      </c>
      <c r="C1635" s="64" t="s">
        <v>2253</v>
      </c>
      <c r="D1635" s="30" t="s">
        <v>2532</v>
      </c>
      <c r="E1635" s="30">
        <v>2007</v>
      </c>
      <c r="F1635" s="4"/>
    </row>
    <row r="1636" spans="1:6">
      <c r="A1636" s="4">
        <v>1635</v>
      </c>
      <c r="B1636" s="64" t="s">
        <v>2254</v>
      </c>
      <c r="C1636" s="64" t="s">
        <v>2255</v>
      </c>
      <c r="D1636" s="30" t="s">
        <v>2532</v>
      </c>
      <c r="E1636" s="30">
        <v>2002</v>
      </c>
      <c r="F1636" s="4"/>
    </row>
    <row r="1637" spans="1:6">
      <c r="A1637" s="4">
        <v>1636</v>
      </c>
      <c r="B1637" s="64" t="s">
        <v>759</v>
      </c>
      <c r="C1637" s="64" t="s">
        <v>2256</v>
      </c>
      <c r="D1637" s="30" t="s">
        <v>2532</v>
      </c>
      <c r="E1637" s="30">
        <v>2007</v>
      </c>
      <c r="F1637" s="4"/>
    </row>
    <row r="1638" spans="1:6" ht="34">
      <c r="A1638" s="4">
        <v>1637</v>
      </c>
      <c r="B1638" s="64" t="s">
        <v>2257</v>
      </c>
      <c r="C1638" s="64" t="s">
        <v>2258</v>
      </c>
      <c r="D1638" s="30" t="s">
        <v>2532</v>
      </c>
      <c r="E1638" s="30">
        <v>2001</v>
      </c>
      <c r="F1638" s="4"/>
    </row>
    <row r="1639" spans="1:6" ht="34">
      <c r="A1639" s="4">
        <v>1638</v>
      </c>
      <c r="B1639" s="64" t="s">
        <v>2259</v>
      </c>
      <c r="C1639" s="64" t="s">
        <v>2260</v>
      </c>
      <c r="D1639" s="30" t="s">
        <v>2532</v>
      </c>
      <c r="E1639" s="30">
        <v>2007</v>
      </c>
      <c r="F1639" s="4"/>
    </row>
    <row r="1640" spans="1:6">
      <c r="A1640" s="4">
        <v>1639</v>
      </c>
      <c r="B1640" s="64" t="s">
        <v>2261</v>
      </c>
      <c r="C1640" s="64" t="s">
        <v>2262</v>
      </c>
      <c r="D1640" s="30" t="s">
        <v>2532</v>
      </c>
      <c r="E1640" s="30">
        <v>2007</v>
      </c>
      <c r="F1640" s="4"/>
    </row>
    <row r="1641" spans="1:6">
      <c r="A1641" s="4">
        <v>1640</v>
      </c>
      <c r="B1641" s="64" t="s">
        <v>2263</v>
      </c>
      <c r="C1641" s="64" t="s">
        <v>2264</v>
      </c>
      <c r="D1641" s="30" t="s">
        <v>2532</v>
      </c>
      <c r="E1641" s="30">
        <v>2005</v>
      </c>
      <c r="F1641" s="4"/>
    </row>
    <row r="1642" spans="1:6" ht="34">
      <c r="A1642" s="4">
        <v>1641</v>
      </c>
      <c r="B1642" s="64" t="s">
        <v>703</v>
      </c>
      <c r="C1642" s="64" t="s">
        <v>700</v>
      </c>
      <c r="D1642" s="30" t="s">
        <v>2532</v>
      </c>
      <c r="E1642" s="4">
        <v>2005</v>
      </c>
      <c r="F1642" s="4"/>
    </row>
    <row r="1643" spans="1:6" ht="34">
      <c r="A1643" s="4">
        <v>1642</v>
      </c>
      <c r="B1643" s="66" t="s">
        <v>178</v>
      </c>
      <c r="C1643" s="68" t="s">
        <v>2528</v>
      </c>
      <c r="D1643" s="66" t="s">
        <v>2532</v>
      </c>
      <c r="E1643" s="66">
        <v>1978</v>
      </c>
      <c r="F1643" s="4"/>
    </row>
    <row r="1644" spans="1:6" ht="34">
      <c r="A1644" s="4">
        <v>1643</v>
      </c>
      <c r="B1644" s="66" t="s">
        <v>2529</v>
      </c>
      <c r="C1644" s="68" t="s">
        <v>7490</v>
      </c>
      <c r="D1644" s="66" t="s">
        <v>2532</v>
      </c>
      <c r="E1644" s="66">
        <v>1978</v>
      </c>
      <c r="F1644" s="4"/>
    </row>
    <row r="1645" spans="1:6" ht="34">
      <c r="A1645" s="4">
        <v>1644</v>
      </c>
      <c r="B1645" s="66" t="s">
        <v>2533</v>
      </c>
      <c r="C1645" s="68" t="s">
        <v>7491</v>
      </c>
      <c r="D1645" s="66" t="s">
        <v>2532</v>
      </c>
      <c r="E1645" s="66">
        <v>1978</v>
      </c>
      <c r="F1645" s="4"/>
    </row>
    <row r="1646" spans="1:6" ht="34">
      <c r="A1646" s="4">
        <v>1645</v>
      </c>
      <c r="B1646" s="66" t="s">
        <v>2534</v>
      </c>
      <c r="C1646" s="66" t="s">
        <v>2535</v>
      </c>
      <c r="D1646" s="66" t="s">
        <v>2532</v>
      </c>
      <c r="E1646" s="66">
        <v>1977</v>
      </c>
      <c r="F1646" s="4"/>
    </row>
    <row r="1647" spans="1:6">
      <c r="A1647" s="4">
        <v>1646</v>
      </c>
      <c r="B1647" s="69" t="s">
        <v>3260</v>
      </c>
      <c r="C1647" s="69" t="s">
        <v>3261</v>
      </c>
      <c r="D1647" s="70" t="s">
        <v>3263</v>
      </c>
      <c r="E1647" s="71">
        <v>2008</v>
      </c>
      <c r="F1647" s="72" t="s">
        <v>3262</v>
      </c>
    </row>
    <row r="1648" spans="1:6">
      <c r="A1648" s="4">
        <v>1647</v>
      </c>
      <c r="B1648" s="69" t="s">
        <v>3264</v>
      </c>
      <c r="C1648" s="69" t="s">
        <v>3265</v>
      </c>
      <c r="D1648" s="70" t="s">
        <v>3263</v>
      </c>
      <c r="E1648" s="71">
        <v>2007</v>
      </c>
      <c r="F1648" s="43">
        <v>9781405325677</v>
      </c>
    </row>
    <row r="1649" spans="1:6">
      <c r="A1649" s="4">
        <v>1648</v>
      </c>
      <c r="B1649" s="69" t="s">
        <v>3266</v>
      </c>
      <c r="C1649" s="69" t="s">
        <v>3267</v>
      </c>
      <c r="D1649" s="70" t="s">
        <v>3263</v>
      </c>
      <c r="E1649" s="73">
        <v>2006</v>
      </c>
      <c r="F1649" s="43">
        <v>9781405310369</v>
      </c>
    </row>
    <row r="1650" spans="1:6">
      <c r="A1650" s="4">
        <v>1649</v>
      </c>
      <c r="B1650" s="69" t="s">
        <v>3268</v>
      </c>
      <c r="C1650" s="69" t="s">
        <v>3267</v>
      </c>
      <c r="D1650" s="70" t="s">
        <v>3263</v>
      </c>
      <c r="E1650" s="71">
        <v>2006</v>
      </c>
      <c r="F1650" s="43">
        <v>9781405323581</v>
      </c>
    </row>
    <row r="1651" spans="1:6">
      <c r="A1651" s="4">
        <v>1650</v>
      </c>
      <c r="B1651" s="69" t="s">
        <v>3269</v>
      </c>
      <c r="C1651" s="69" t="s">
        <v>3270</v>
      </c>
      <c r="D1651" s="70" t="s">
        <v>3263</v>
      </c>
      <c r="E1651" s="71">
        <v>2008</v>
      </c>
      <c r="F1651" s="43">
        <v>9781405336017</v>
      </c>
    </row>
    <row r="1652" spans="1:6">
      <c r="A1652" s="4">
        <v>1651</v>
      </c>
      <c r="B1652" s="69" t="s">
        <v>3271</v>
      </c>
      <c r="C1652" s="69" t="s">
        <v>3272</v>
      </c>
      <c r="D1652" s="70" t="s">
        <v>3263</v>
      </c>
      <c r="E1652" s="71">
        <v>2008</v>
      </c>
      <c r="F1652" s="43">
        <v>9781405326292</v>
      </c>
    </row>
    <row r="1653" spans="1:6">
      <c r="A1653" s="4">
        <v>1652</v>
      </c>
      <c r="B1653" s="69" t="s">
        <v>3273</v>
      </c>
      <c r="C1653" s="69" t="s">
        <v>3274</v>
      </c>
      <c r="D1653" s="70" t="s">
        <v>3263</v>
      </c>
      <c r="E1653" s="71">
        <v>2006</v>
      </c>
      <c r="F1653" s="43">
        <v>9781405335638</v>
      </c>
    </row>
    <row r="1654" spans="1:6" ht="34">
      <c r="A1654" s="4">
        <v>1653</v>
      </c>
      <c r="B1654" s="69" t="s">
        <v>3275</v>
      </c>
      <c r="C1654" s="69" t="s">
        <v>3276</v>
      </c>
      <c r="D1654" s="70" t="s">
        <v>3263</v>
      </c>
      <c r="E1654" s="71">
        <v>2006</v>
      </c>
      <c r="F1654" s="43">
        <v>9781405335577</v>
      </c>
    </row>
    <row r="1655" spans="1:6">
      <c r="A1655" s="4">
        <v>1654</v>
      </c>
      <c r="B1655" s="69" t="s">
        <v>3277</v>
      </c>
      <c r="C1655" s="69" t="s">
        <v>3278</v>
      </c>
      <c r="D1655" s="70" t="s">
        <v>3263</v>
      </c>
      <c r="E1655" s="71">
        <v>2008</v>
      </c>
      <c r="F1655" s="43">
        <v>9781405336215</v>
      </c>
    </row>
    <row r="1656" spans="1:6">
      <c r="A1656" s="4">
        <v>1655</v>
      </c>
      <c r="B1656" s="69" t="s">
        <v>3279</v>
      </c>
      <c r="C1656" s="69" t="s">
        <v>3280</v>
      </c>
      <c r="D1656" s="70" t="s">
        <v>3263</v>
      </c>
      <c r="E1656" s="73">
        <v>2004</v>
      </c>
      <c r="F1656" s="43">
        <v>9781405333832</v>
      </c>
    </row>
    <row r="1657" spans="1:6">
      <c r="A1657" s="4">
        <v>1656</v>
      </c>
      <c r="B1657" s="69" t="s">
        <v>3281</v>
      </c>
      <c r="C1657" s="69" t="s">
        <v>3282</v>
      </c>
      <c r="D1657" s="70" t="s">
        <v>3263</v>
      </c>
      <c r="E1657" s="71">
        <v>2007</v>
      </c>
      <c r="F1657" s="43">
        <v>9781405335591</v>
      </c>
    </row>
    <row r="1658" spans="1:6">
      <c r="A1658" s="4">
        <v>1657</v>
      </c>
      <c r="B1658" s="69" t="s">
        <v>3283</v>
      </c>
      <c r="C1658" s="69" t="s">
        <v>3284</v>
      </c>
      <c r="D1658" s="70" t="s">
        <v>3263</v>
      </c>
      <c r="E1658" s="71">
        <v>2008</v>
      </c>
      <c r="F1658" s="43">
        <v>9781405335966</v>
      </c>
    </row>
    <row r="1659" spans="1:6">
      <c r="A1659" s="4">
        <v>1658</v>
      </c>
      <c r="B1659" s="69" t="s">
        <v>3285</v>
      </c>
      <c r="C1659" s="69" t="s">
        <v>3286</v>
      </c>
      <c r="D1659" s="70" t="s">
        <v>3263</v>
      </c>
      <c r="E1659" s="71">
        <v>2007</v>
      </c>
      <c r="F1659" s="43">
        <v>9781405334648</v>
      </c>
    </row>
    <row r="1660" spans="1:6" ht="34">
      <c r="A1660" s="4">
        <v>1659</v>
      </c>
      <c r="B1660" s="69" t="s">
        <v>3287</v>
      </c>
      <c r="C1660" s="69" t="s">
        <v>3288</v>
      </c>
      <c r="D1660" s="70" t="s">
        <v>3263</v>
      </c>
      <c r="E1660" s="71">
        <v>2007</v>
      </c>
      <c r="F1660" s="43">
        <v>9781405335676</v>
      </c>
    </row>
    <row r="1661" spans="1:6">
      <c r="A1661" s="4">
        <v>1660</v>
      </c>
      <c r="B1661" s="69" t="s">
        <v>3289</v>
      </c>
      <c r="C1661" s="69" t="s">
        <v>3290</v>
      </c>
      <c r="D1661" s="70" t="s">
        <v>3263</v>
      </c>
      <c r="E1661" s="71">
        <v>2008</v>
      </c>
      <c r="F1661" s="43">
        <v>9781405335744</v>
      </c>
    </row>
    <row r="1662" spans="1:6">
      <c r="A1662" s="4">
        <v>1661</v>
      </c>
      <c r="B1662" s="69" t="s">
        <v>3291</v>
      </c>
      <c r="C1662" s="69" t="s">
        <v>3292</v>
      </c>
      <c r="D1662" s="70" t="s">
        <v>3263</v>
      </c>
      <c r="E1662" s="71">
        <v>2007</v>
      </c>
      <c r="F1662" s="43">
        <v>9781405336086</v>
      </c>
    </row>
    <row r="1663" spans="1:6">
      <c r="A1663" s="4">
        <v>1662</v>
      </c>
      <c r="B1663" s="69" t="s">
        <v>3293</v>
      </c>
      <c r="C1663" s="69" t="s">
        <v>3294</v>
      </c>
      <c r="D1663" s="70" t="s">
        <v>3263</v>
      </c>
      <c r="E1663" s="71">
        <v>2008</v>
      </c>
      <c r="F1663" s="43">
        <v>9781405335843</v>
      </c>
    </row>
    <row r="1664" spans="1:6">
      <c r="A1664" s="4">
        <v>1663</v>
      </c>
      <c r="B1664" s="69" t="s">
        <v>3295</v>
      </c>
      <c r="C1664" s="69" t="s">
        <v>3276</v>
      </c>
      <c r="D1664" s="70" t="s">
        <v>3263</v>
      </c>
      <c r="E1664" s="71">
        <v>2008</v>
      </c>
      <c r="F1664" s="43">
        <v>9781405335751</v>
      </c>
    </row>
    <row r="1665" spans="1:6">
      <c r="A1665" s="4">
        <v>1664</v>
      </c>
      <c r="B1665" s="69" t="s">
        <v>3296</v>
      </c>
      <c r="C1665" s="69" t="s">
        <v>3297</v>
      </c>
      <c r="D1665" s="70" t="s">
        <v>3263</v>
      </c>
      <c r="E1665" s="71">
        <v>2006</v>
      </c>
      <c r="F1665" s="43">
        <v>9781405335645</v>
      </c>
    </row>
    <row r="1666" spans="1:6">
      <c r="A1666" s="4">
        <v>1665</v>
      </c>
      <c r="B1666" s="69" t="s">
        <v>3298</v>
      </c>
      <c r="C1666" s="69" t="s">
        <v>3299</v>
      </c>
      <c r="D1666" s="70" t="s">
        <v>3263</v>
      </c>
      <c r="E1666" s="71">
        <v>2008</v>
      </c>
      <c r="F1666" s="43">
        <v>9781405325868</v>
      </c>
    </row>
    <row r="1667" spans="1:6">
      <c r="A1667" s="4">
        <v>1666</v>
      </c>
      <c r="B1667" s="69" t="s">
        <v>3300</v>
      </c>
      <c r="C1667" s="69" t="s">
        <v>3301</v>
      </c>
      <c r="D1667" s="70" t="s">
        <v>3263</v>
      </c>
      <c r="E1667" s="73">
        <v>2007</v>
      </c>
      <c r="F1667" s="43">
        <v>9781405321921</v>
      </c>
    </row>
    <row r="1668" spans="1:6">
      <c r="A1668" s="4">
        <v>1667</v>
      </c>
      <c r="B1668" s="69" t="s">
        <v>3302</v>
      </c>
      <c r="C1668" s="69" t="s">
        <v>3303</v>
      </c>
      <c r="D1668" s="70" t="s">
        <v>3263</v>
      </c>
      <c r="E1668" s="71">
        <v>2008</v>
      </c>
      <c r="F1668" s="43">
        <v>9781405325929</v>
      </c>
    </row>
    <row r="1669" spans="1:6">
      <c r="A1669" s="4">
        <v>1668</v>
      </c>
      <c r="B1669" s="69" t="s">
        <v>3304</v>
      </c>
      <c r="C1669" s="69" t="s">
        <v>3305</v>
      </c>
      <c r="D1669" s="70" t="s">
        <v>3263</v>
      </c>
      <c r="E1669" s="73">
        <v>2008</v>
      </c>
      <c r="F1669" s="43">
        <v>9781405321808</v>
      </c>
    </row>
    <row r="1670" spans="1:6">
      <c r="A1670" s="4">
        <v>1669</v>
      </c>
      <c r="B1670" s="69" t="s">
        <v>3306</v>
      </c>
      <c r="C1670" s="69" t="s">
        <v>3307</v>
      </c>
      <c r="D1670" s="70" t="s">
        <v>3263</v>
      </c>
      <c r="E1670" s="71">
        <v>2008</v>
      </c>
      <c r="F1670" s="43">
        <v>9781405335836</v>
      </c>
    </row>
    <row r="1671" spans="1:6">
      <c r="A1671" s="4">
        <v>1670</v>
      </c>
      <c r="B1671" s="69" t="s">
        <v>3308</v>
      </c>
      <c r="C1671" s="69" t="s">
        <v>3309</v>
      </c>
      <c r="D1671" s="70" t="s">
        <v>3263</v>
      </c>
      <c r="E1671" s="71">
        <v>2008</v>
      </c>
      <c r="F1671" s="43">
        <v>9781405335812</v>
      </c>
    </row>
    <row r="1672" spans="1:6">
      <c r="A1672" s="4">
        <v>1671</v>
      </c>
      <c r="B1672" s="69" t="s">
        <v>3310</v>
      </c>
      <c r="C1672" s="69" t="s">
        <v>3311</v>
      </c>
      <c r="D1672" s="70" t="s">
        <v>3263</v>
      </c>
      <c r="E1672" s="73">
        <v>2007</v>
      </c>
      <c r="F1672" s="43">
        <v>9781405318587</v>
      </c>
    </row>
    <row r="1673" spans="1:6">
      <c r="A1673" s="4">
        <v>1672</v>
      </c>
      <c r="B1673" s="69" t="s">
        <v>3312</v>
      </c>
      <c r="C1673" s="69" t="s">
        <v>3313</v>
      </c>
      <c r="D1673" s="70" t="s">
        <v>3263</v>
      </c>
      <c r="E1673" s="71">
        <v>2007</v>
      </c>
      <c r="F1673" s="43">
        <v>9781405336031</v>
      </c>
    </row>
    <row r="1674" spans="1:6">
      <c r="A1674" s="4">
        <v>1673</v>
      </c>
      <c r="B1674" s="69" t="s">
        <v>3314</v>
      </c>
      <c r="C1674" s="69" t="s">
        <v>3315</v>
      </c>
      <c r="D1674" s="70" t="s">
        <v>3263</v>
      </c>
      <c r="E1674" s="71">
        <v>2008</v>
      </c>
      <c r="F1674" s="43">
        <v>9781405335829</v>
      </c>
    </row>
    <row r="1675" spans="1:6">
      <c r="A1675" s="4">
        <v>1674</v>
      </c>
      <c r="B1675" s="69" t="s">
        <v>3316</v>
      </c>
      <c r="C1675" s="69" t="s">
        <v>3317</v>
      </c>
      <c r="D1675" s="70" t="s">
        <v>3263</v>
      </c>
      <c r="E1675" s="71">
        <v>2008</v>
      </c>
      <c r="F1675" s="43">
        <v>9781405335782</v>
      </c>
    </row>
    <row r="1676" spans="1:6">
      <c r="A1676" s="4">
        <v>1675</v>
      </c>
      <c r="B1676" s="69" t="s">
        <v>3318</v>
      </c>
      <c r="C1676" s="69" t="s">
        <v>3319</v>
      </c>
      <c r="D1676" s="70" t="s">
        <v>3263</v>
      </c>
      <c r="E1676" s="73">
        <v>2007</v>
      </c>
      <c r="F1676" s="43">
        <v>9781405311038</v>
      </c>
    </row>
    <row r="1677" spans="1:6">
      <c r="A1677" s="4">
        <v>1676</v>
      </c>
      <c r="B1677" s="69" t="s">
        <v>3320</v>
      </c>
      <c r="C1677" s="69" t="s">
        <v>3297</v>
      </c>
      <c r="D1677" s="70" t="s">
        <v>3263</v>
      </c>
      <c r="E1677" s="73">
        <v>2007</v>
      </c>
      <c r="F1677" s="43">
        <v>9781405318853</v>
      </c>
    </row>
    <row r="1678" spans="1:6">
      <c r="A1678" s="4">
        <v>1677</v>
      </c>
      <c r="B1678" s="69" t="s">
        <v>3321</v>
      </c>
      <c r="C1678" s="69" t="s">
        <v>3322</v>
      </c>
      <c r="D1678" s="70" t="s">
        <v>3263</v>
      </c>
      <c r="E1678" s="71">
        <v>2006</v>
      </c>
      <c r="F1678" s="43">
        <v>9781405325776</v>
      </c>
    </row>
    <row r="1679" spans="1:6">
      <c r="A1679" s="4">
        <v>1678</v>
      </c>
      <c r="B1679" s="69" t="s">
        <v>3323</v>
      </c>
      <c r="C1679" s="69" t="s">
        <v>3322</v>
      </c>
      <c r="D1679" s="70" t="s">
        <v>3263</v>
      </c>
      <c r="E1679" s="71">
        <v>2006</v>
      </c>
      <c r="F1679" s="43">
        <v>9781405323512</v>
      </c>
    </row>
    <row r="1680" spans="1:6">
      <c r="A1680" s="4">
        <v>1679</v>
      </c>
      <c r="B1680" s="69" t="s">
        <v>3324</v>
      </c>
      <c r="C1680" s="69" t="s">
        <v>3325</v>
      </c>
      <c r="D1680" s="70" t="s">
        <v>3263</v>
      </c>
      <c r="E1680" s="73">
        <v>2006</v>
      </c>
      <c r="F1680" s="43">
        <v>9781405316224</v>
      </c>
    </row>
    <row r="1681" spans="1:6">
      <c r="A1681" s="4">
        <v>1680</v>
      </c>
      <c r="B1681" s="69" t="s">
        <v>3326</v>
      </c>
      <c r="C1681" s="69" t="s">
        <v>3297</v>
      </c>
      <c r="D1681" s="70" t="s">
        <v>3263</v>
      </c>
      <c r="E1681" s="73">
        <v>2006</v>
      </c>
      <c r="F1681" s="43">
        <v>9781405316231</v>
      </c>
    </row>
    <row r="1682" spans="1:6">
      <c r="A1682" s="4">
        <v>1681</v>
      </c>
      <c r="B1682" s="69" t="s">
        <v>3327</v>
      </c>
      <c r="C1682" s="69" t="s">
        <v>3325</v>
      </c>
      <c r="D1682" s="70" t="s">
        <v>3263</v>
      </c>
      <c r="E1682" s="73">
        <v>2006</v>
      </c>
      <c r="F1682" s="43">
        <v>9781405313032</v>
      </c>
    </row>
    <row r="1683" spans="1:6">
      <c r="A1683" s="4">
        <v>1682</v>
      </c>
      <c r="B1683" s="69" t="s">
        <v>3328</v>
      </c>
      <c r="C1683" s="69" t="s">
        <v>3329</v>
      </c>
      <c r="D1683" s="70" t="s">
        <v>3263</v>
      </c>
      <c r="E1683" s="71">
        <v>2007</v>
      </c>
      <c r="F1683" s="43">
        <v>9781405335720</v>
      </c>
    </row>
    <row r="1684" spans="1:6" ht="34">
      <c r="A1684" s="4">
        <v>1683</v>
      </c>
      <c r="B1684" s="69" t="s">
        <v>3330</v>
      </c>
      <c r="C1684" s="69" t="s">
        <v>3331</v>
      </c>
      <c r="D1684" s="70" t="s">
        <v>3263</v>
      </c>
      <c r="E1684" s="71">
        <v>2006</v>
      </c>
      <c r="F1684" s="43">
        <v>9781405335669</v>
      </c>
    </row>
    <row r="1685" spans="1:6">
      <c r="A1685" s="4">
        <v>1684</v>
      </c>
      <c r="B1685" s="69" t="s">
        <v>3332</v>
      </c>
      <c r="C1685" s="69" t="s">
        <v>3333</v>
      </c>
      <c r="D1685" s="70" t="s">
        <v>3263</v>
      </c>
      <c r="E1685" s="73">
        <v>2006</v>
      </c>
      <c r="F1685" s="43">
        <v>9781405308618</v>
      </c>
    </row>
    <row r="1686" spans="1:6">
      <c r="A1686" s="4">
        <v>1685</v>
      </c>
      <c r="B1686" s="3" t="s">
        <v>4836</v>
      </c>
      <c r="C1686" s="3" t="s">
        <v>4837</v>
      </c>
      <c r="D1686" s="4" t="s">
        <v>4838</v>
      </c>
      <c r="E1686" s="4">
        <v>2010</v>
      </c>
      <c r="F1686" s="5" t="s">
        <v>4835</v>
      </c>
    </row>
    <row r="1687" spans="1:6" ht="34">
      <c r="A1687" s="4">
        <v>1686</v>
      </c>
      <c r="B1687" s="3" t="s">
        <v>4840</v>
      </c>
      <c r="C1687" s="3" t="s">
        <v>4841</v>
      </c>
      <c r="D1687" s="4" t="s">
        <v>4838</v>
      </c>
      <c r="E1687" s="4">
        <v>2010</v>
      </c>
      <c r="F1687" s="5" t="s">
        <v>4839</v>
      </c>
    </row>
    <row r="1688" spans="1:6" ht="51">
      <c r="A1688" s="4">
        <v>1687</v>
      </c>
      <c r="B1688" s="3" t="s">
        <v>4842</v>
      </c>
      <c r="C1688" s="3" t="s">
        <v>4843</v>
      </c>
      <c r="D1688" s="4" t="s">
        <v>4838</v>
      </c>
      <c r="E1688" s="4">
        <v>2010</v>
      </c>
      <c r="F1688" s="5">
        <v>9780898717600</v>
      </c>
    </row>
    <row r="1689" spans="1:6" ht="51">
      <c r="A1689" s="4">
        <v>1688</v>
      </c>
      <c r="B1689" s="6" t="s">
        <v>4845</v>
      </c>
      <c r="C1689" s="7" t="s">
        <v>4846</v>
      </c>
      <c r="D1689" s="4" t="s">
        <v>4838</v>
      </c>
      <c r="E1689" s="4">
        <v>2010</v>
      </c>
      <c r="F1689" s="5" t="s">
        <v>4844</v>
      </c>
    </row>
    <row r="1690" spans="1:6" ht="34">
      <c r="A1690" s="4">
        <v>1689</v>
      </c>
      <c r="B1690" s="6" t="s">
        <v>4847</v>
      </c>
      <c r="C1690" s="7" t="s">
        <v>4848</v>
      </c>
      <c r="D1690" s="4" t="s">
        <v>4838</v>
      </c>
      <c r="E1690" s="4">
        <v>2010</v>
      </c>
      <c r="F1690" s="5">
        <v>9780898719895</v>
      </c>
    </row>
    <row r="1691" spans="1:6" ht="34">
      <c r="A1691" s="4">
        <v>1690</v>
      </c>
      <c r="B1691" s="6" t="s">
        <v>4849</v>
      </c>
      <c r="C1691" s="7" t="s">
        <v>4850</v>
      </c>
      <c r="D1691" s="4" t="s">
        <v>4838</v>
      </c>
      <c r="E1691" s="4">
        <v>2010</v>
      </c>
      <c r="F1691" s="5">
        <v>9780898719383</v>
      </c>
    </row>
    <row r="1692" spans="1:6" ht="34">
      <c r="A1692" s="4">
        <v>1691</v>
      </c>
      <c r="B1692" s="6" t="s">
        <v>4852</v>
      </c>
      <c r="C1692" s="7" t="s">
        <v>4853</v>
      </c>
      <c r="D1692" s="4" t="s">
        <v>4838</v>
      </c>
      <c r="E1692" s="4">
        <v>2010</v>
      </c>
      <c r="F1692" s="5" t="s">
        <v>4851</v>
      </c>
    </row>
    <row r="1693" spans="1:6" ht="34">
      <c r="A1693" s="4">
        <v>1692</v>
      </c>
      <c r="B1693" s="6" t="s">
        <v>4854</v>
      </c>
      <c r="C1693" s="7" t="s">
        <v>4855</v>
      </c>
      <c r="D1693" s="4" t="s">
        <v>4838</v>
      </c>
      <c r="E1693" s="4">
        <v>2010</v>
      </c>
      <c r="F1693" s="5">
        <v>9780898719680</v>
      </c>
    </row>
    <row r="1694" spans="1:6" ht="34">
      <c r="A1694" s="4">
        <v>1693</v>
      </c>
      <c r="B1694" s="6" t="s">
        <v>4856</v>
      </c>
      <c r="C1694" s="7" t="s">
        <v>4831</v>
      </c>
      <c r="D1694" s="4" t="s">
        <v>4838</v>
      </c>
      <c r="E1694" s="4">
        <v>2011</v>
      </c>
      <c r="F1694" s="5" t="s">
        <v>4835</v>
      </c>
    </row>
    <row r="1695" spans="1:6">
      <c r="A1695" s="4">
        <v>1694</v>
      </c>
      <c r="B1695" s="3" t="s">
        <v>4858</v>
      </c>
      <c r="C1695" s="3" t="s">
        <v>4859</v>
      </c>
      <c r="D1695" s="4" t="s">
        <v>4838</v>
      </c>
      <c r="E1695" s="4">
        <v>2010</v>
      </c>
      <c r="F1695" s="5" t="s">
        <v>4857</v>
      </c>
    </row>
    <row r="1696" spans="1:6" ht="34">
      <c r="A1696" s="4">
        <v>1695</v>
      </c>
      <c r="B1696" s="3" t="s">
        <v>4860</v>
      </c>
      <c r="C1696" s="3" t="s">
        <v>4861</v>
      </c>
      <c r="D1696" s="4" t="s">
        <v>4838</v>
      </c>
      <c r="E1696" s="4">
        <v>2010</v>
      </c>
      <c r="F1696" s="5">
        <v>9780898718560</v>
      </c>
    </row>
    <row r="1697" spans="1:6" ht="34">
      <c r="A1697" s="4">
        <v>1696</v>
      </c>
      <c r="B1697" s="3" t="s">
        <v>4862</v>
      </c>
      <c r="C1697" s="3" t="s">
        <v>4863</v>
      </c>
      <c r="D1697" s="4" t="s">
        <v>4838</v>
      </c>
      <c r="E1697" s="4">
        <v>2010</v>
      </c>
      <c r="F1697" s="5" t="s">
        <v>4835</v>
      </c>
    </row>
    <row r="1698" spans="1:6" ht="34">
      <c r="A1698" s="4">
        <v>1697</v>
      </c>
      <c r="B1698" s="3" t="s">
        <v>4864</v>
      </c>
      <c r="C1698" s="3" t="s">
        <v>4865</v>
      </c>
      <c r="D1698" s="4" t="s">
        <v>4838</v>
      </c>
      <c r="E1698" s="4">
        <v>2009</v>
      </c>
      <c r="F1698" s="5" t="s">
        <v>4835</v>
      </c>
    </row>
    <row r="1699" spans="1:6" ht="34">
      <c r="A1699" s="4">
        <v>1698</v>
      </c>
      <c r="B1699" s="3" t="s">
        <v>4867</v>
      </c>
      <c r="C1699" s="3" t="s">
        <v>4868</v>
      </c>
      <c r="D1699" s="4" t="s">
        <v>4838</v>
      </c>
      <c r="E1699" s="4">
        <v>2009</v>
      </c>
      <c r="F1699" s="5" t="s">
        <v>4866</v>
      </c>
    </row>
    <row r="1700" spans="1:6" ht="34">
      <c r="A1700" s="4">
        <v>1699</v>
      </c>
      <c r="B1700" s="8" t="s">
        <v>4869</v>
      </c>
      <c r="C1700" s="8" t="s">
        <v>4870</v>
      </c>
      <c r="D1700" s="4" t="s">
        <v>4838</v>
      </c>
      <c r="E1700" s="9">
        <v>2009</v>
      </c>
      <c r="F1700" s="5">
        <v>9780898717709</v>
      </c>
    </row>
    <row r="1701" spans="1:6">
      <c r="A1701" s="4">
        <v>1700</v>
      </c>
      <c r="B1701" s="8" t="s">
        <v>4871</v>
      </c>
      <c r="C1701" s="8" t="s">
        <v>4872</v>
      </c>
      <c r="D1701" s="4" t="s">
        <v>4838</v>
      </c>
      <c r="E1701" s="9">
        <v>2009</v>
      </c>
      <c r="F1701" s="5">
        <v>9780898717693</v>
      </c>
    </row>
    <row r="1702" spans="1:6" ht="34">
      <c r="A1702" s="4">
        <v>1701</v>
      </c>
      <c r="B1702" s="8" t="s">
        <v>4873</v>
      </c>
      <c r="C1702" s="8" t="s">
        <v>4874</v>
      </c>
      <c r="D1702" s="4" t="s">
        <v>4838</v>
      </c>
      <c r="E1702" s="9">
        <v>2009</v>
      </c>
      <c r="F1702" s="5">
        <v>9780898719031</v>
      </c>
    </row>
    <row r="1703" spans="1:6">
      <c r="A1703" s="4">
        <v>1702</v>
      </c>
      <c r="B1703" s="8" t="s">
        <v>4875</v>
      </c>
      <c r="C1703" s="8" t="s">
        <v>4876</v>
      </c>
      <c r="D1703" s="4" t="s">
        <v>4838</v>
      </c>
      <c r="E1703" s="9">
        <v>2009</v>
      </c>
      <c r="F1703" s="5">
        <v>9780898717679</v>
      </c>
    </row>
    <row r="1704" spans="1:6">
      <c r="A1704" s="4">
        <v>1703</v>
      </c>
      <c r="B1704" s="8" t="s">
        <v>4877</v>
      </c>
      <c r="C1704" s="8" t="s">
        <v>4878</v>
      </c>
      <c r="D1704" s="4" t="s">
        <v>4838</v>
      </c>
      <c r="E1704" s="9">
        <v>2009</v>
      </c>
      <c r="F1704" s="5">
        <v>9780898717686</v>
      </c>
    </row>
    <row r="1705" spans="1:6">
      <c r="A1705" s="4">
        <v>1704</v>
      </c>
      <c r="B1705" s="8" t="s">
        <v>4880</v>
      </c>
      <c r="C1705" s="8" t="s">
        <v>4881</v>
      </c>
      <c r="D1705" s="4" t="s">
        <v>4838</v>
      </c>
      <c r="E1705" s="9">
        <v>2009</v>
      </c>
      <c r="F1705" s="5" t="s">
        <v>4879</v>
      </c>
    </row>
    <row r="1706" spans="1:6">
      <c r="A1706" s="4">
        <v>1705</v>
      </c>
      <c r="B1706" s="8" t="s">
        <v>4882</v>
      </c>
      <c r="C1706" s="8" t="s">
        <v>4883</v>
      </c>
      <c r="D1706" s="4" t="s">
        <v>4838</v>
      </c>
      <c r="E1706" s="9">
        <v>2009</v>
      </c>
      <c r="F1706" s="5">
        <v>9780898718126</v>
      </c>
    </row>
    <row r="1707" spans="1:6">
      <c r="A1707" s="4">
        <v>1706</v>
      </c>
      <c r="B1707" s="8" t="s">
        <v>4885</v>
      </c>
      <c r="C1707" s="8" t="s">
        <v>4886</v>
      </c>
      <c r="D1707" s="4" t="s">
        <v>4838</v>
      </c>
      <c r="E1707" s="9">
        <v>2009</v>
      </c>
      <c r="F1707" s="5" t="s">
        <v>4884</v>
      </c>
    </row>
    <row r="1708" spans="1:6" ht="34">
      <c r="A1708" s="4">
        <v>1707</v>
      </c>
      <c r="B1708" s="8" t="s">
        <v>4887</v>
      </c>
      <c r="C1708" s="8" t="s">
        <v>4888</v>
      </c>
      <c r="D1708" s="4" t="s">
        <v>4838</v>
      </c>
      <c r="E1708" s="9">
        <v>2009</v>
      </c>
      <c r="F1708" s="5" t="s">
        <v>4835</v>
      </c>
    </row>
    <row r="1709" spans="1:6" ht="51">
      <c r="A1709" s="4">
        <v>1708</v>
      </c>
      <c r="B1709" s="10" t="s">
        <v>4889</v>
      </c>
      <c r="C1709" s="10" t="s">
        <v>4890</v>
      </c>
      <c r="D1709" s="11" t="s">
        <v>4838</v>
      </c>
      <c r="E1709" s="12">
        <v>2009</v>
      </c>
      <c r="F1709" s="5">
        <v>9780898718751</v>
      </c>
    </row>
    <row r="1710" spans="1:6" ht="34">
      <c r="A1710" s="4">
        <v>1709</v>
      </c>
      <c r="B1710" s="13" t="s">
        <v>4891</v>
      </c>
      <c r="C1710" s="13" t="s">
        <v>4892</v>
      </c>
      <c r="D1710" s="4" t="s">
        <v>4838</v>
      </c>
      <c r="E1710" s="4">
        <v>2009</v>
      </c>
      <c r="F1710" s="5">
        <v>9780898719024</v>
      </c>
    </row>
    <row r="1711" spans="1:6">
      <c r="A1711" s="4">
        <v>1710</v>
      </c>
      <c r="B1711" s="14" t="s">
        <v>4894</v>
      </c>
      <c r="C1711" s="14" t="s">
        <v>4895</v>
      </c>
      <c r="D1711" s="4" t="s">
        <v>4838</v>
      </c>
      <c r="E1711" s="4">
        <v>2009</v>
      </c>
      <c r="F1711" s="5" t="s">
        <v>4893</v>
      </c>
    </row>
    <row r="1712" spans="1:6" ht="34">
      <c r="A1712" s="4">
        <v>1711</v>
      </c>
      <c r="B1712" s="15" t="s">
        <v>4896</v>
      </c>
      <c r="C1712" s="15" t="s">
        <v>4897</v>
      </c>
      <c r="D1712" s="4" t="s">
        <v>4838</v>
      </c>
      <c r="E1712" s="4">
        <v>2009</v>
      </c>
      <c r="F1712" s="5">
        <v>9780898718997</v>
      </c>
    </row>
    <row r="1713" spans="1:6">
      <c r="A1713" s="4">
        <v>1712</v>
      </c>
      <c r="B1713" s="3" t="s">
        <v>4899</v>
      </c>
      <c r="C1713" s="3" t="s">
        <v>4900</v>
      </c>
      <c r="D1713" s="4" t="s">
        <v>4838</v>
      </c>
      <c r="E1713" s="4">
        <v>2009</v>
      </c>
      <c r="F1713" s="5" t="s">
        <v>4898</v>
      </c>
    </row>
    <row r="1714" spans="1:6" ht="51">
      <c r="A1714" s="4">
        <v>1713</v>
      </c>
      <c r="B1714" s="3" t="s">
        <v>4901</v>
      </c>
      <c r="C1714" s="3" t="s">
        <v>4902</v>
      </c>
      <c r="D1714" s="4" t="s">
        <v>4838</v>
      </c>
      <c r="E1714" s="4">
        <v>2009</v>
      </c>
      <c r="F1714" s="5" t="s">
        <v>4835</v>
      </c>
    </row>
    <row r="1715" spans="1:6">
      <c r="A1715" s="4">
        <v>1714</v>
      </c>
      <c r="B1715" s="3" t="s">
        <v>4903</v>
      </c>
      <c r="C1715" s="3" t="s">
        <v>4904</v>
      </c>
      <c r="D1715" s="4" t="s">
        <v>4838</v>
      </c>
      <c r="E1715" s="4">
        <v>2010</v>
      </c>
      <c r="F1715" s="5" t="s">
        <v>4835</v>
      </c>
    </row>
    <row r="1716" spans="1:6">
      <c r="A1716" s="4">
        <v>1715</v>
      </c>
      <c r="B1716" s="3" t="s">
        <v>4905</v>
      </c>
      <c r="C1716" s="3" t="s">
        <v>4906</v>
      </c>
      <c r="D1716" s="4" t="s">
        <v>4838</v>
      </c>
      <c r="E1716" s="4">
        <v>2010</v>
      </c>
      <c r="F1716" s="5">
        <v>9780898717624</v>
      </c>
    </row>
    <row r="1717" spans="1:6" ht="34">
      <c r="A1717" s="4">
        <v>1716</v>
      </c>
      <c r="B1717" s="3" t="s">
        <v>4908</v>
      </c>
      <c r="C1717" s="3" t="s">
        <v>4909</v>
      </c>
      <c r="D1717" s="4" t="s">
        <v>4838</v>
      </c>
      <c r="E1717" s="4">
        <v>2010</v>
      </c>
      <c r="F1717" s="5" t="s">
        <v>4907</v>
      </c>
    </row>
    <row r="1718" spans="1:6" ht="34">
      <c r="A1718" s="4">
        <v>1717</v>
      </c>
      <c r="B1718" s="3" t="s">
        <v>4910</v>
      </c>
      <c r="C1718" s="3" t="s">
        <v>4911</v>
      </c>
      <c r="D1718" s="4" t="s">
        <v>4838</v>
      </c>
      <c r="E1718" s="4">
        <v>2010</v>
      </c>
      <c r="F1718" s="5">
        <v>9780898717631</v>
      </c>
    </row>
    <row r="1719" spans="1:6" ht="34">
      <c r="A1719" s="4">
        <v>1718</v>
      </c>
      <c r="B1719" s="3" t="s">
        <v>4912</v>
      </c>
      <c r="C1719" s="3" t="s">
        <v>4913</v>
      </c>
      <c r="D1719" s="4" t="s">
        <v>4838</v>
      </c>
      <c r="E1719" s="4">
        <v>2008</v>
      </c>
      <c r="F1719" s="5" t="s">
        <v>4835</v>
      </c>
    </row>
    <row r="1720" spans="1:6" ht="34">
      <c r="A1720" s="4">
        <v>1719</v>
      </c>
      <c r="B1720" s="3" t="s">
        <v>4914</v>
      </c>
      <c r="C1720" s="3" t="s">
        <v>4915</v>
      </c>
      <c r="D1720" s="4" t="s">
        <v>4838</v>
      </c>
      <c r="E1720" s="4">
        <v>2008</v>
      </c>
      <c r="F1720" s="5">
        <v>9780898717785</v>
      </c>
    </row>
    <row r="1721" spans="1:6" ht="34">
      <c r="A1721" s="4">
        <v>1720</v>
      </c>
      <c r="B1721" s="16" t="s">
        <v>4916</v>
      </c>
      <c r="C1721" s="16" t="s">
        <v>4917</v>
      </c>
      <c r="D1721" s="4" t="s">
        <v>4838</v>
      </c>
      <c r="E1721" s="17">
        <v>2008</v>
      </c>
      <c r="F1721" s="5" t="s">
        <v>4835</v>
      </c>
    </row>
    <row r="1722" spans="1:6">
      <c r="A1722" s="4">
        <v>1721</v>
      </c>
      <c r="B1722" s="16" t="s">
        <v>4919</v>
      </c>
      <c r="C1722" s="16" t="s">
        <v>4920</v>
      </c>
      <c r="D1722" s="4" t="s">
        <v>4838</v>
      </c>
      <c r="E1722" s="17">
        <v>2008</v>
      </c>
      <c r="F1722" s="5" t="s">
        <v>4918</v>
      </c>
    </row>
    <row r="1723" spans="1:6">
      <c r="A1723" s="4">
        <v>1722</v>
      </c>
      <c r="B1723" s="16" t="s">
        <v>4922</v>
      </c>
      <c r="C1723" s="16" t="s">
        <v>4923</v>
      </c>
      <c r="D1723" s="4" t="s">
        <v>4838</v>
      </c>
      <c r="E1723" s="17">
        <v>2008</v>
      </c>
      <c r="F1723" s="5" t="s">
        <v>4921</v>
      </c>
    </row>
    <row r="1724" spans="1:6" ht="51">
      <c r="A1724" s="4">
        <v>1723</v>
      </c>
      <c r="B1724" s="16" t="s">
        <v>4924</v>
      </c>
      <c r="C1724" s="16" t="s">
        <v>4925</v>
      </c>
      <c r="D1724" s="4" t="s">
        <v>4838</v>
      </c>
      <c r="E1724" s="17">
        <v>2008</v>
      </c>
      <c r="F1724" s="5" t="s">
        <v>4835</v>
      </c>
    </row>
    <row r="1725" spans="1:6">
      <c r="A1725" s="4">
        <v>1724</v>
      </c>
      <c r="B1725" s="16" t="s">
        <v>4926</v>
      </c>
      <c r="C1725" s="16" t="s">
        <v>4927</v>
      </c>
      <c r="D1725" s="4" t="s">
        <v>4838</v>
      </c>
      <c r="E1725" s="17">
        <v>2008</v>
      </c>
      <c r="F1725" s="5">
        <v>9780898718911</v>
      </c>
    </row>
    <row r="1726" spans="1:6" ht="34">
      <c r="A1726" s="4">
        <v>1725</v>
      </c>
      <c r="B1726" s="16" t="s">
        <v>4929</v>
      </c>
      <c r="C1726" s="16" t="s">
        <v>4930</v>
      </c>
      <c r="D1726" s="4" t="s">
        <v>4838</v>
      </c>
      <c r="E1726" s="17">
        <v>2008</v>
      </c>
      <c r="F1726" s="5" t="s">
        <v>4928</v>
      </c>
    </row>
    <row r="1727" spans="1:6">
      <c r="A1727" s="4">
        <v>1726</v>
      </c>
      <c r="B1727" s="16" t="s">
        <v>4932</v>
      </c>
      <c r="C1727" s="16" t="s">
        <v>4933</v>
      </c>
      <c r="D1727" s="4" t="s">
        <v>4838</v>
      </c>
      <c r="E1727" s="17">
        <v>2008</v>
      </c>
      <c r="F1727" s="5" t="s">
        <v>4931</v>
      </c>
    </row>
    <row r="1728" spans="1:6">
      <c r="A1728" s="4">
        <v>1727</v>
      </c>
      <c r="B1728" s="16" t="s">
        <v>4934</v>
      </c>
      <c r="C1728" s="16" t="s">
        <v>4935</v>
      </c>
      <c r="D1728" s="4" t="s">
        <v>4838</v>
      </c>
      <c r="E1728" s="17">
        <v>2008</v>
      </c>
      <c r="F1728" s="5" t="s">
        <v>4835</v>
      </c>
    </row>
    <row r="1729" spans="1:6">
      <c r="A1729" s="4">
        <v>1728</v>
      </c>
      <c r="B1729" s="16" t="s">
        <v>4937</v>
      </c>
      <c r="C1729" s="16" t="s">
        <v>4938</v>
      </c>
      <c r="D1729" s="4" t="s">
        <v>4838</v>
      </c>
      <c r="E1729" s="17">
        <v>2008</v>
      </c>
      <c r="F1729" s="5" t="s">
        <v>4936</v>
      </c>
    </row>
    <row r="1730" spans="1:6">
      <c r="A1730" s="4">
        <v>1729</v>
      </c>
      <c r="B1730" s="16" t="s">
        <v>4939</v>
      </c>
      <c r="C1730" s="16" t="s">
        <v>4940</v>
      </c>
      <c r="D1730" s="4" t="s">
        <v>4838</v>
      </c>
      <c r="E1730" s="17">
        <v>2009</v>
      </c>
      <c r="F1730" s="5" t="s">
        <v>4835</v>
      </c>
    </row>
    <row r="1731" spans="1:6" ht="34">
      <c r="A1731" s="4">
        <v>1730</v>
      </c>
      <c r="B1731" s="16" t="s">
        <v>4941</v>
      </c>
      <c r="C1731" s="16" t="s">
        <v>4942</v>
      </c>
      <c r="D1731" s="4" t="s">
        <v>4838</v>
      </c>
      <c r="E1731" s="17">
        <v>2009</v>
      </c>
      <c r="F1731" s="5">
        <v>9780898718584</v>
      </c>
    </row>
    <row r="1732" spans="1:6" ht="34">
      <c r="A1732" s="4">
        <v>1731</v>
      </c>
      <c r="B1732" s="16" t="s">
        <v>4943</v>
      </c>
      <c r="C1732" s="16" t="s">
        <v>4944</v>
      </c>
      <c r="D1732" s="4" t="s">
        <v>4838</v>
      </c>
      <c r="E1732" s="17">
        <v>2009</v>
      </c>
      <c r="F1732" s="5" t="s">
        <v>4835</v>
      </c>
    </row>
    <row r="1733" spans="1:6">
      <c r="A1733" s="4">
        <v>1732</v>
      </c>
      <c r="B1733" s="16" t="s">
        <v>4945</v>
      </c>
      <c r="C1733" s="16" t="s">
        <v>4946</v>
      </c>
      <c r="D1733" s="4" t="s">
        <v>4838</v>
      </c>
      <c r="E1733" s="17">
        <v>2009</v>
      </c>
      <c r="F1733" s="5" t="s">
        <v>4835</v>
      </c>
    </row>
    <row r="1734" spans="1:6" ht="34">
      <c r="A1734" s="4">
        <v>1733</v>
      </c>
      <c r="B1734" s="16" t="s">
        <v>4948</v>
      </c>
      <c r="C1734" s="16" t="s">
        <v>4949</v>
      </c>
      <c r="D1734" s="4" t="s">
        <v>4838</v>
      </c>
      <c r="E1734" s="17">
        <v>2009</v>
      </c>
      <c r="F1734" s="5" t="s">
        <v>4947</v>
      </c>
    </row>
    <row r="1735" spans="1:6" ht="34">
      <c r="A1735" s="4">
        <v>1734</v>
      </c>
      <c r="B1735" s="16" t="s">
        <v>4950</v>
      </c>
      <c r="C1735" s="16" t="s">
        <v>4951</v>
      </c>
      <c r="D1735" s="4" t="s">
        <v>4838</v>
      </c>
      <c r="E1735" s="4">
        <v>2009</v>
      </c>
      <c r="F1735" s="5" t="s">
        <v>4835</v>
      </c>
    </row>
    <row r="1736" spans="1:6" ht="34">
      <c r="A1736" s="4">
        <v>1735</v>
      </c>
      <c r="B1736" s="16" t="s">
        <v>4953</v>
      </c>
      <c r="C1736" s="16" t="s">
        <v>4954</v>
      </c>
      <c r="D1736" s="4" t="s">
        <v>4838</v>
      </c>
      <c r="E1736" s="9">
        <v>2009</v>
      </c>
      <c r="F1736" s="5" t="s">
        <v>4952</v>
      </c>
    </row>
    <row r="1737" spans="1:6" ht="51">
      <c r="A1737" s="4">
        <v>1736</v>
      </c>
      <c r="B1737" s="3" t="s">
        <v>4955</v>
      </c>
      <c r="C1737" s="3" t="s">
        <v>4956</v>
      </c>
      <c r="D1737" s="4" t="s">
        <v>4838</v>
      </c>
      <c r="E1737" s="4">
        <v>2008</v>
      </c>
      <c r="F1737" s="5" t="s">
        <v>4835</v>
      </c>
    </row>
    <row r="1738" spans="1:6">
      <c r="A1738" s="4">
        <v>1737</v>
      </c>
      <c r="B1738" s="3" t="s">
        <v>4957</v>
      </c>
      <c r="C1738" s="3" t="s">
        <v>4958</v>
      </c>
      <c r="D1738" s="4" t="s">
        <v>4838</v>
      </c>
      <c r="E1738" s="4">
        <v>2007</v>
      </c>
      <c r="F1738" s="5">
        <v>9780898717075</v>
      </c>
    </row>
    <row r="1739" spans="1:6" ht="34">
      <c r="A1739" s="4">
        <v>1738</v>
      </c>
      <c r="B1739" s="3" t="s">
        <v>4959</v>
      </c>
      <c r="C1739" s="3" t="s">
        <v>4960</v>
      </c>
      <c r="D1739" s="4" t="s">
        <v>4838</v>
      </c>
      <c r="E1739" s="4">
        <v>2007</v>
      </c>
      <c r="F1739" s="5">
        <v>9780898719086</v>
      </c>
    </row>
    <row r="1740" spans="1:6">
      <c r="A1740" s="4">
        <v>1739</v>
      </c>
      <c r="B1740" s="3" t="s">
        <v>4961</v>
      </c>
      <c r="C1740" s="3" t="s">
        <v>4962</v>
      </c>
      <c r="D1740" s="4" t="s">
        <v>4838</v>
      </c>
      <c r="E1740" s="4">
        <v>2007</v>
      </c>
      <c r="F1740" s="5">
        <v>9780898719079</v>
      </c>
    </row>
    <row r="1741" spans="1:6" ht="85">
      <c r="A1741" s="4">
        <v>1740</v>
      </c>
      <c r="B1741" s="3" t="s">
        <v>4963</v>
      </c>
      <c r="C1741" s="3" t="s">
        <v>4964</v>
      </c>
      <c r="D1741" s="4" t="s">
        <v>4838</v>
      </c>
      <c r="E1741" s="4">
        <v>2007</v>
      </c>
      <c r="F1741" s="5">
        <v>9780898718935</v>
      </c>
    </row>
    <row r="1742" spans="1:6" ht="34">
      <c r="A1742" s="4">
        <v>1741</v>
      </c>
      <c r="B1742" s="3" t="s">
        <v>4965</v>
      </c>
      <c r="C1742" s="3" t="s">
        <v>4966</v>
      </c>
      <c r="D1742" s="4" t="s">
        <v>4838</v>
      </c>
      <c r="E1742" s="4">
        <v>2007</v>
      </c>
      <c r="F1742" s="5" t="s">
        <v>4835</v>
      </c>
    </row>
    <row r="1743" spans="1:6" ht="34">
      <c r="A1743" s="4">
        <v>1742</v>
      </c>
      <c r="B1743" s="3" t="s">
        <v>4967</v>
      </c>
      <c r="C1743" s="3" t="s">
        <v>4968</v>
      </c>
      <c r="D1743" s="4" t="s">
        <v>4838</v>
      </c>
      <c r="E1743" s="4">
        <v>2007</v>
      </c>
      <c r="F1743" s="5">
        <v>9780898718621</v>
      </c>
    </row>
    <row r="1744" spans="1:6">
      <c r="A1744" s="4">
        <v>1743</v>
      </c>
      <c r="B1744" s="3" t="s">
        <v>4969</v>
      </c>
      <c r="C1744" s="3" t="s">
        <v>4970</v>
      </c>
      <c r="D1744" s="4" t="s">
        <v>4838</v>
      </c>
      <c r="E1744" s="4">
        <v>2007</v>
      </c>
      <c r="F1744" s="5">
        <v>9780898718867</v>
      </c>
    </row>
    <row r="1745" spans="1:6" ht="34">
      <c r="A1745" s="4">
        <v>1744</v>
      </c>
      <c r="B1745" s="3" t="s">
        <v>4971</v>
      </c>
      <c r="C1745" s="3" t="s">
        <v>4972</v>
      </c>
      <c r="D1745" s="4" t="s">
        <v>4838</v>
      </c>
      <c r="E1745" s="4">
        <v>2007</v>
      </c>
      <c r="F1745" s="5" t="s">
        <v>4835</v>
      </c>
    </row>
    <row r="1746" spans="1:6" ht="34">
      <c r="A1746" s="4">
        <v>1745</v>
      </c>
      <c r="B1746" s="3" t="s">
        <v>4973</v>
      </c>
      <c r="C1746" s="3" t="s">
        <v>4974</v>
      </c>
      <c r="D1746" s="4" t="s">
        <v>4838</v>
      </c>
      <c r="E1746" s="4">
        <v>2007</v>
      </c>
      <c r="F1746" s="5" t="s">
        <v>4835</v>
      </c>
    </row>
    <row r="1747" spans="1:6">
      <c r="A1747" s="4">
        <v>1746</v>
      </c>
      <c r="B1747" s="3" t="s">
        <v>4976</v>
      </c>
      <c r="C1747" s="3" t="s">
        <v>4977</v>
      </c>
      <c r="D1747" s="4" t="s">
        <v>4838</v>
      </c>
      <c r="E1747" s="4">
        <v>2007</v>
      </c>
      <c r="F1747" s="5" t="s">
        <v>4975</v>
      </c>
    </row>
    <row r="1748" spans="1:6" ht="51">
      <c r="A1748" s="4">
        <v>1747</v>
      </c>
      <c r="B1748" s="3" t="s">
        <v>4978</v>
      </c>
      <c r="C1748" s="3" t="s">
        <v>4979</v>
      </c>
      <c r="D1748" s="4" t="s">
        <v>4838</v>
      </c>
      <c r="E1748" s="4">
        <v>2007</v>
      </c>
      <c r="F1748" s="5">
        <v>9780898718775</v>
      </c>
    </row>
    <row r="1749" spans="1:6" ht="34">
      <c r="A1749" s="4">
        <v>1748</v>
      </c>
      <c r="B1749" s="3" t="s">
        <v>4981</v>
      </c>
      <c r="C1749" s="3" t="s">
        <v>4982</v>
      </c>
      <c r="D1749" s="4" t="s">
        <v>4838</v>
      </c>
      <c r="E1749" s="4">
        <v>2007</v>
      </c>
      <c r="F1749" s="5" t="s">
        <v>4980</v>
      </c>
    </row>
    <row r="1750" spans="1:6" ht="34">
      <c r="A1750" s="4">
        <v>1749</v>
      </c>
      <c r="B1750" s="3" t="s">
        <v>4983</v>
      </c>
      <c r="C1750" s="3" t="s">
        <v>4984</v>
      </c>
      <c r="D1750" s="4" t="s">
        <v>4838</v>
      </c>
      <c r="E1750" s="4">
        <v>2007</v>
      </c>
      <c r="F1750" s="5">
        <v>9780898717822</v>
      </c>
    </row>
    <row r="1751" spans="1:6">
      <c r="A1751" s="4">
        <v>1750</v>
      </c>
      <c r="B1751" s="3" t="s">
        <v>4985</v>
      </c>
      <c r="C1751" s="3" t="s">
        <v>4986</v>
      </c>
      <c r="D1751" s="4" t="s">
        <v>4838</v>
      </c>
      <c r="E1751" s="4">
        <v>2007</v>
      </c>
      <c r="F1751" s="5">
        <v>9780898717815</v>
      </c>
    </row>
    <row r="1752" spans="1:6">
      <c r="A1752" s="4">
        <v>1751</v>
      </c>
      <c r="B1752" s="3" t="s">
        <v>4987</v>
      </c>
      <c r="C1752" s="3" t="s">
        <v>4988</v>
      </c>
      <c r="D1752" s="4" t="s">
        <v>4838</v>
      </c>
      <c r="E1752" s="4">
        <v>2007</v>
      </c>
      <c r="F1752" s="5" t="s">
        <v>4835</v>
      </c>
    </row>
    <row r="1753" spans="1:6" ht="34">
      <c r="A1753" s="4">
        <v>1752</v>
      </c>
      <c r="B1753" s="3" t="s">
        <v>4989</v>
      </c>
      <c r="C1753" s="3" t="s">
        <v>4990</v>
      </c>
      <c r="D1753" s="4" t="s">
        <v>4838</v>
      </c>
      <c r="E1753" s="4">
        <v>2007</v>
      </c>
      <c r="F1753" s="5" t="s">
        <v>4835</v>
      </c>
    </row>
    <row r="1754" spans="1:6" ht="51">
      <c r="A1754" s="4">
        <v>1753</v>
      </c>
      <c r="B1754" s="3" t="s">
        <v>4991</v>
      </c>
      <c r="C1754" s="3" t="s">
        <v>4992</v>
      </c>
      <c r="D1754" s="4" t="s">
        <v>4838</v>
      </c>
      <c r="E1754" s="4">
        <v>2007</v>
      </c>
      <c r="F1754" s="5" t="s">
        <v>4835</v>
      </c>
    </row>
    <row r="1755" spans="1:6" ht="34">
      <c r="A1755" s="4">
        <v>1754</v>
      </c>
      <c r="B1755" s="3" t="s">
        <v>4994</v>
      </c>
      <c r="C1755" s="3" t="s">
        <v>4995</v>
      </c>
      <c r="D1755" s="4" t="s">
        <v>4838</v>
      </c>
      <c r="E1755" s="4">
        <v>2007</v>
      </c>
      <c r="F1755" s="18" t="s">
        <v>4993</v>
      </c>
    </row>
    <row r="1756" spans="1:6" ht="34">
      <c r="A1756" s="4">
        <v>1755</v>
      </c>
      <c r="B1756" s="19" t="s">
        <v>4996</v>
      </c>
      <c r="C1756" s="19" t="s">
        <v>4997</v>
      </c>
      <c r="D1756" s="20" t="s">
        <v>4998</v>
      </c>
      <c r="E1756" s="21">
        <v>2005</v>
      </c>
      <c r="F1756" s="22" t="s">
        <v>4835</v>
      </c>
    </row>
    <row r="1757" spans="1:6">
      <c r="A1757" s="4">
        <v>1756</v>
      </c>
      <c r="B1757" s="23" t="s">
        <v>2572</v>
      </c>
      <c r="C1757" s="24" t="s">
        <v>2573</v>
      </c>
      <c r="D1757" s="25" t="s">
        <v>2574</v>
      </c>
      <c r="E1757" s="26">
        <v>2012</v>
      </c>
      <c r="F1757" s="26">
        <v>9780231526784</v>
      </c>
    </row>
    <row r="1758" spans="1:6">
      <c r="A1758" s="4">
        <v>1757</v>
      </c>
      <c r="B1758" s="23" t="s">
        <v>2575</v>
      </c>
      <c r="C1758" s="27" t="s">
        <v>2576</v>
      </c>
      <c r="D1758" s="25" t="s">
        <v>2574</v>
      </c>
      <c r="E1758" s="28">
        <v>2012</v>
      </c>
      <c r="F1758" s="29">
        <v>9780231527453</v>
      </c>
    </row>
    <row r="1759" spans="1:6" ht="34">
      <c r="A1759" s="4">
        <v>1758</v>
      </c>
      <c r="B1759" s="23" t="s">
        <v>2577</v>
      </c>
      <c r="C1759" s="27" t="s">
        <v>2578</v>
      </c>
      <c r="D1759" s="25" t="s">
        <v>2574</v>
      </c>
      <c r="E1759" s="28">
        <v>2013</v>
      </c>
      <c r="F1759" s="29">
        <v>9780231526814</v>
      </c>
    </row>
    <row r="1760" spans="1:6">
      <c r="A1760" s="4">
        <v>1759</v>
      </c>
      <c r="B1760" s="23" t="s">
        <v>2579</v>
      </c>
      <c r="C1760" s="27" t="s">
        <v>2580</v>
      </c>
      <c r="D1760" s="25" t="s">
        <v>2574</v>
      </c>
      <c r="E1760" s="28">
        <v>2012</v>
      </c>
      <c r="F1760" s="29">
        <v>9780231527057</v>
      </c>
    </row>
    <row r="1761" spans="1:6" ht="34">
      <c r="A1761" s="4">
        <v>1760</v>
      </c>
      <c r="B1761" s="23" t="s">
        <v>2581</v>
      </c>
      <c r="C1761" s="27" t="s">
        <v>2582</v>
      </c>
      <c r="D1761" s="25" t="s">
        <v>2574</v>
      </c>
      <c r="E1761" s="28">
        <v>2012</v>
      </c>
      <c r="F1761" s="29">
        <v>9780231530927</v>
      </c>
    </row>
    <row r="1762" spans="1:6" ht="34">
      <c r="A1762" s="4">
        <v>1761</v>
      </c>
      <c r="B1762" s="16" t="s">
        <v>2583</v>
      </c>
      <c r="C1762" s="24" t="s">
        <v>2584</v>
      </c>
      <c r="D1762" s="25" t="s">
        <v>2574</v>
      </c>
      <c r="E1762" s="30">
        <v>2012</v>
      </c>
      <c r="F1762" s="26">
        <v>9780231510905</v>
      </c>
    </row>
    <row r="1763" spans="1:6" ht="34">
      <c r="A1763" s="4">
        <v>1762</v>
      </c>
      <c r="B1763" s="23" t="s">
        <v>2585</v>
      </c>
      <c r="C1763" s="24" t="s">
        <v>2586</v>
      </c>
      <c r="D1763" s="25" t="s">
        <v>2574</v>
      </c>
      <c r="E1763" s="26">
        <v>2012</v>
      </c>
      <c r="F1763" s="26">
        <v>9780231520775</v>
      </c>
    </row>
    <row r="1764" spans="1:6" ht="34">
      <c r="A1764" s="4">
        <v>1763</v>
      </c>
      <c r="B1764" s="23" t="s">
        <v>2587</v>
      </c>
      <c r="C1764" s="24" t="s">
        <v>2588</v>
      </c>
      <c r="D1764" s="25" t="s">
        <v>2574</v>
      </c>
      <c r="E1764" s="26">
        <v>2012</v>
      </c>
      <c r="F1764" s="26">
        <v>9780231504256</v>
      </c>
    </row>
    <row r="1765" spans="1:6" ht="34">
      <c r="A1765" s="4">
        <v>1764</v>
      </c>
      <c r="B1765" s="23" t="s">
        <v>2589</v>
      </c>
      <c r="C1765" s="27" t="s">
        <v>2590</v>
      </c>
      <c r="D1765" s="25" t="s">
        <v>2574</v>
      </c>
      <c r="E1765" s="28">
        <v>2012</v>
      </c>
      <c r="F1765" s="29">
        <v>9780231530873</v>
      </c>
    </row>
    <row r="1766" spans="1:6">
      <c r="A1766" s="4">
        <v>1765</v>
      </c>
      <c r="B1766" s="23" t="s">
        <v>2591</v>
      </c>
      <c r="C1766" s="24" t="s">
        <v>2592</v>
      </c>
      <c r="D1766" s="25" t="s">
        <v>2574</v>
      </c>
      <c r="E1766" s="30">
        <v>2012</v>
      </c>
      <c r="F1766" s="26">
        <v>9780231504430</v>
      </c>
    </row>
    <row r="1767" spans="1:6" ht="34">
      <c r="A1767" s="4">
        <v>1766</v>
      </c>
      <c r="B1767" s="23" t="s">
        <v>2593</v>
      </c>
      <c r="C1767" s="27" t="s">
        <v>2594</v>
      </c>
      <c r="D1767" s="25" t="s">
        <v>2574</v>
      </c>
      <c r="E1767" s="28">
        <v>2012</v>
      </c>
      <c r="F1767" s="29">
        <v>9780231531948</v>
      </c>
    </row>
    <row r="1768" spans="1:6">
      <c r="A1768" s="4">
        <v>1767</v>
      </c>
      <c r="B1768" s="23" t="s">
        <v>2595</v>
      </c>
      <c r="C1768" s="24" t="s">
        <v>2596</v>
      </c>
      <c r="D1768" s="25" t="s">
        <v>2574</v>
      </c>
      <c r="E1768" s="30">
        <v>2012</v>
      </c>
      <c r="F1768" s="26">
        <v>9780231526760</v>
      </c>
    </row>
    <row r="1769" spans="1:6" ht="68">
      <c r="A1769" s="4">
        <v>1768</v>
      </c>
      <c r="B1769" s="31" t="s">
        <v>2597</v>
      </c>
      <c r="C1769" s="24" t="s">
        <v>2598</v>
      </c>
      <c r="D1769" s="25" t="s">
        <v>2574</v>
      </c>
      <c r="E1769" s="30">
        <v>2012</v>
      </c>
      <c r="F1769" s="26">
        <v>9780231527767</v>
      </c>
    </row>
    <row r="1770" spans="1:6">
      <c r="A1770" s="4">
        <v>1769</v>
      </c>
      <c r="B1770" s="23" t="s">
        <v>2599</v>
      </c>
      <c r="C1770" s="27" t="s">
        <v>2600</v>
      </c>
      <c r="D1770" s="25" t="s">
        <v>2574</v>
      </c>
      <c r="E1770" s="28">
        <v>2012</v>
      </c>
      <c r="F1770" s="29">
        <v>9780231850148</v>
      </c>
    </row>
    <row r="1771" spans="1:6" ht="68">
      <c r="A1771" s="4">
        <v>1770</v>
      </c>
      <c r="B1771" s="23" t="s">
        <v>2601</v>
      </c>
      <c r="C1771" s="24" t="s">
        <v>2602</v>
      </c>
      <c r="D1771" s="25" t="s">
        <v>2574</v>
      </c>
      <c r="E1771" s="26">
        <v>2012</v>
      </c>
      <c r="F1771" s="26">
        <v>9780231504225</v>
      </c>
    </row>
    <row r="1772" spans="1:6" ht="34">
      <c r="A1772" s="4">
        <v>1771</v>
      </c>
      <c r="B1772" s="23" t="s">
        <v>2603</v>
      </c>
      <c r="C1772" s="24" t="s">
        <v>2604</v>
      </c>
      <c r="D1772" s="25" t="s">
        <v>2574</v>
      </c>
      <c r="E1772" s="30">
        <v>2012</v>
      </c>
      <c r="F1772" s="26">
        <v>9780231504454</v>
      </c>
    </row>
    <row r="1773" spans="1:6">
      <c r="A1773" s="4">
        <v>1772</v>
      </c>
      <c r="B1773" s="23" t="s">
        <v>2605</v>
      </c>
      <c r="C1773" s="24" t="s">
        <v>2606</v>
      </c>
      <c r="D1773" s="25" t="s">
        <v>2574</v>
      </c>
      <c r="E1773" s="30">
        <v>2012</v>
      </c>
      <c r="F1773" s="26">
        <v>9780231528016</v>
      </c>
    </row>
    <row r="1774" spans="1:6" ht="34">
      <c r="A1774" s="4">
        <v>1773</v>
      </c>
      <c r="B1774" s="23" t="s">
        <v>2607</v>
      </c>
      <c r="C1774" s="24" t="s">
        <v>2608</v>
      </c>
      <c r="D1774" s="25" t="s">
        <v>2574</v>
      </c>
      <c r="E1774" s="30">
        <v>2012</v>
      </c>
      <c r="F1774" s="26">
        <v>9780231527682</v>
      </c>
    </row>
    <row r="1775" spans="1:6" ht="34">
      <c r="A1775" s="4">
        <v>1774</v>
      </c>
      <c r="B1775" s="23" t="s">
        <v>2609</v>
      </c>
      <c r="C1775" s="24" t="s">
        <v>2610</v>
      </c>
      <c r="D1775" s="25" t="s">
        <v>2574</v>
      </c>
      <c r="E1775" s="26">
        <v>2012</v>
      </c>
      <c r="F1775" s="26">
        <v>9780231518215</v>
      </c>
    </row>
    <row r="1776" spans="1:6">
      <c r="A1776" s="4">
        <v>1775</v>
      </c>
      <c r="B1776" s="23" t="s">
        <v>2611</v>
      </c>
      <c r="C1776" s="24" t="s">
        <v>2612</v>
      </c>
      <c r="D1776" s="25" t="s">
        <v>2574</v>
      </c>
      <c r="E1776" s="26">
        <v>2012</v>
      </c>
      <c r="F1776" s="26">
        <v>9780231504379</v>
      </c>
    </row>
    <row r="1777" spans="1:6" ht="51">
      <c r="A1777" s="4">
        <v>1776</v>
      </c>
      <c r="B1777" s="23" t="s">
        <v>2613</v>
      </c>
      <c r="C1777" s="24" t="s">
        <v>2614</v>
      </c>
      <c r="D1777" s="25" t="s">
        <v>2574</v>
      </c>
      <c r="E1777" s="26">
        <v>2012</v>
      </c>
      <c r="F1777" s="26">
        <v>9780231528184</v>
      </c>
    </row>
    <row r="1778" spans="1:6" ht="34">
      <c r="A1778" s="4">
        <v>1777</v>
      </c>
      <c r="B1778" s="23" t="s">
        <v>2615</v>
      </c>
      <c r="C1778" s="27" t="s">
        <v>2616</v>
      </c>
      <c r="D1778" s="25" t="s">
        <v>2574</v>
      </c>
      <c r="E1778" s="28">
        <v>2012</v>
      </c>
      <c r="F1778" s="29">
        <v>9780231511643</v>
      </c>
    </row>
    <row r="1779" spans="1:6" ht="51">
      <c r="A1779" s="4">
        <v>1778</v>
      </c>
      <c r="B1779" s="23" t="s">
        <v>2617</v>
      </c>
      <c r="C1779" s="27" t="s">
        <v>2618</v>
      </c>
      <c r="D1779" s="25" t="s">
        <v>2574</v>
      </c>
      <c r="E1779" s="28">
        <v>2012</v>
      </c>
      <c r="F1779" s="29">
        <v>9780231526456</v>
      </c>
    </row>
    <row r="1780" spans="1:6" ht="34">
      <c r="A1780" s="4">
        <v>1779</v>
      </c>
      <c r="B1780" s="23" t="s">
        <v>2619</v>
      </c>
      <c r="C1780" s="27" t="s">
        <v>2620</v>
      </c>
      <c r="D1780" s="25" t="s">
        <v>2574</v>
      </c>
      <c r="E1780" s="28">
        <v>2012</v>
      </c>
      <c r="F1780" s="29">
        <v>9780231511094</v>
      </c>
    </row>
    <row r="1781" spans="1:6">
      <c r="A1781" s="4">
        <v>1780</v>
      </c>
      <c r="B1781" s="31" t="s">
        <v>2621</v>
      </c>
      <c r="C1781" s="24" t="s">
        <v>2622</v>
      </c>
      <c r="D1781" s="25" t="s">
        <v>2574</v>
      </c>
      <c r="E1781" s="30">
        <v>2012</v>
      </c>
      <c r="F1781" s="26">
        <v>9780231520560</v>
      </c>
    </row>
    <row r="1782" spans="1:6" ht="34">
      <c r="A1782" s="4">
        <v>1781</v>
      </c>
      <c r="B1782" s="23" t="s">
        <v>2623</v>
      </c>
      <c r="C1782" s="27" t="s">
        <v>2624</v>
      </c>
      <c r="D1782" s="25" t="s">
        <v>2574</v>
      </c>
      <c r="E1782" s="28">
        <v>2012</v>
      </c>
      <c r="F1782" s="29">
        <v>9780231530934</v>
      </c>
    </row>
    <row r="1783" spans="1:6">
      <c r="A1783" s="4">
        <v>1782</v>
      </c>
      <c r="B1783" s="23" t="s">
        <v>2625</v>
      </c>
      <c r="C1783" s="27" t="s">
        <v>2626</v>
      </c>
      <c r="D1783" s="25" t="s">
        <v>2574</v>
      </c>
      <c r="E1783" s="28">
        <v>2012</v>
      </c>
      <c r="F1783" s="29">
        <v>9780231531467</v>
      </c>
    </row>
    <row r="1784" spans="1:6">
      <c r="A1784" s="4">
        <v>1783</v>
      </c>
      <c r="B1784" s="23" t="s">
        <v>2627</v>
      </c>
      <c r="C1784" s="27" t="s">
        <v>2628</v>
      </c>
      <c r="D1784" s="25" t="s">
        <v>2574</v>
      </c>
      <c r="E1784" s="28">
        <v>2012</v>
      </c>
      <c r="F1784" s="29">
        <v>9780231530910</v>
      </c>
    </row>
    <row r="1785" spans="1:6" ht="34">
      <c r="A1785" s="4">
        <v>1784</v>
      </c>
      <c r="B1785" s="23" t="s">
        <v>2629</v>
      </c>
      <c r="C1785" s="27" t="s">
        <v>2630</v>
      </c>
      <c r="D1785" s="25" t="s">
        <v>2574</v>
      </c>
      <c r="E1785" s="28">
        <v>2012</v>
      </c>
      <c r="F1785" s="29">
        <v>9780231530255</v>
      </c>
    </row>
    <row r="1786" spans="1:6" ht="34">
      <c r="A1786" s="4">
        <v>1785</v>
      </c>
      <c r="B1786" s="23" t="s">
        <v>2631</v>
      </c>
      <c r="C1786" s="27" t="s">
        <v>2632</v>
      </c>
      <c r="D1786" s="25" t="s">
        <v>2574</v>
      </c>
      <c r="E1786" s="28">
        <v>2012</v>
      </c>
      <c r="F1786" s="29">
        <v>9780231504393</v>
      </c>
    </row>
    <row r="1787" spans="1:6">
      <c r="A1787" s="4">
        <v>1786</v>
      </c>
      <c r="B1787" s="23" t="s">
        <v>2633</v>
      </c>
      <c r="C1787" s="27" t="s">
        <v>2634</v>
      </c>
      <c r="D1787" s="25" t="s">
        <v>2574</v>
      </c>
      <c r="E1787" s="28">
        <v>2012</v>
      </c>
      <c r="F1787" s="29">
        <v>9780231510097</v>
      </c>
    </row>
    <row r="1788" spans="1:6" ht="34">
      <c r="A1788" s="4">
        <v>1787</v>
      </c>
      <c r="B1788" s="23" t="s">
        <v>2635</v>
      </c>
      <c r="C1788" s="27" t="s">
        <v>2636</v>
      </c>
      <c r="D1788" s="25" t="s">
        <v>2574</v>
      </c>
      <c r="E1788" s="28">
        <v>2012</v>
      </c>
      <c r="F1788" s="29">
        <v>9780231530996</v>
      </c>
    </row>
    <row r="1789" spans="1:6">
      <c r="A1789" s="4">
        <v>1788</v>
      </c>
      <c r="B1789" s="23" t="s">
        <v>2637</v>
      </c>
      <c r="C1789" s="24" t="s">
        <v>2638</v>
      </c>
      <c r="D1789" s="25" t="s">
        <v>2574</v>
      </c>
      <c r="E1789" s="30">
        <v>2012</v>
      </c>
      <c r="F1789" s="26">
        <v>9780231526746</v>
      </c>
    </row>
    <row r="1790" spans="1:6">
      <c r="A1790" s="4">
        <v>1789</v>
      </c>
      <c r="B1790" s="23" t="s">
        <v>2639</v>
      </c>
      <c r="C1790" s="24" t="s">
        <v>2640</v>
      </c>
      <c r="D1790" s="25" t="s">
        <v>2574</v>
      </c>
      <c r="E1790" s="26">
        <v>2012</v>
      </c>
      <c r="F1790" s="26">
        <v>9780231527217</v>
      </c>
    </row>
    <row r="1791" spans="1:6" ht="34">
      <c r="A1791" s="4">
        <v>1790</v>
      </c>
      <c r="B1791" s="23" t="s">
        <v>2641</v>
      </c>
      <c r="C1791" s="27" t="s">
        <v>2642</v>
      </c>
      <c r="D1791" s="25" t="s">
        <v>2574</v>
      </c>
      <c r="E1791" s="28">
        <v>2012</v>
      </c>
      <c r="F1791" s="29">
        <v>9780231850087</v>
      </c>
    </row>
    <row r="1792" spans="1:6">
      <c r="A1792" s="4">
        <v>1791</v>
      </c>
      <c r="B1792" s="23" t="s">
        <v>2643</v>
      </c>
      <c r="C1792" s="27" t="s">
        <v>2644</v>
      </c>
      <c r="D1792" s="25" t="s">
        <v>2574</v>
      </c>
      <c r="E1792" s="28">
        <v>2012</v>
      </c>
      <c r="F1792" s="29">
        <v>9780231530774</v>
      </c>
    </row>
    <row r="1793" spans="1:6">
      <c r="A1793" s="4">
        <v>1792</v>
      </c>
      <c r="B1793" s="23" t="s">
        <v>2645</v>
      </c>
      <c r="C1793" s="27" t="s">
        <v>2646</v>
      </c>
      <c r="D1793" s="25" t="s">
        <v>2574</v>
      </c>
      <c r="E1793" s="28">
        <v>2012</v>
      </c>
      <c r="F1793" s="29">
        <v>9780231531450</v>
      </c>
    </row>
    <row r="1794" spans="1:6" ht="34">
      <c r="A1794" s="4">
        <v>1793</v>
      </c>
      <c r="B1794" s="23" t="s">
        <v>2647</v>
      </c>
      <c r="C1794" s="27" t="s">
        <v>2648</v>
      </c>
      <c r="D1794" s="25" t="s">
        <v>2574</v>
      </c>
      <c r="E1794" s="28">
        <v>2012</v>
      </c>
      <c r="F1794" s="29">
        <v>9780231530767</v>
      </c>
    </row>
    <row r="1795" spans="1:6">
      <c r="A1795" s="4">
        <v>1794</v>
      </c>
      <c r="B1795" s="23" t="s">
        <v>2649</v>
      </c>
      <c r="C1795" s="27" t="s">
        <v>2650</v>
      </c>
      <c r="D1795" s="25" t="s">
        <v>2574</v>
      </c>
      <c r="E1795" s="28">
        <v>2012</v>
      </c>
      <c r="F1795" s="29">
        <v>9780231530903</v>
      </c>
    </row>
    <row r="1796" spans="1:6" ht="34">
      <c r="A1796" s="4">
        <v>1795</v>
      </c>
      <c r="B1796" s="3" t="s">
        <v>2651</v>
      </c>
      <c r="C1796" s="24" t="s">
        <v>2652</v>
      </c>
      <c r="D1796" s="25" t="s">
        <v>2574</v>
      </c>
      <c r="E1796" s="30">
        <v>2012</v>
      </c>
      <c r="F1796" s="26">
        <v>9780231533072</v>
      </c>
    </row>
    <row r="1797" spans="1:6" ht="51">
      <c r="A1797" s="4">
        <v>1796</v>
      </c>
      <c r="B1797" s="23" t="s">
        <v>2653</v>
      </c>
      <c r="C1797" s="27" t="s">
        <v>2654</v>
      </c>
      <c r="D1797" s="25" t="s">
        <v>2574</v>
      </c>
      <c r="E1797" s="28">
        <v>2012</v>
      </c>
      <c r="F1797" s="29">
        <v>9780231520829</v>
      </c>
    </row>
    <row r="1798" spans="1:6" ht="34">
      <c r="A1798" s="4">
        <v>1797</v>
      </c>
      <c r="B1798" s="31" t="s">
        <v>2655</v>
      </c>
      <c r="C1798" s="24" t="s">
        <v>2656</v>
      </c>
      <c r="D1798" s="25" t="s">
        <v>2574</v>
      </c>
      <c r="E1798" s="30">
        <v>2012</v>
      </c>
      <c r="F1798" s="26">
        <v>9780231517935</v>
      </c>
    </row>
    <row r="1799" spans="1:6">
      <c r="A1799" s="4">
        <v>1798</v>
      </c>
      <c r="B1799" s="23" t="s">
        <v>2657</v>
      </c>
      <c r="C1799" s="27" t="s">
        <v>2658</v>
      </c>
      <c r="D1799" s="25" t="s">
        <v>2574</v>
      </c>
      <c r="E1799" s="28">
        <v>2012</v>
      </c>
      <c r="F1799" s="29">
        <v>9780231530965</v>
      </c>
    </row>
    <row r="1800" spans="1:6" ht="34">
      <c r="A1800" s="4">
        <v>1799</v>
      </c>
      <c r="B1800" s="23" t="s">
        <v>2659</v>
      </c>
      <c r="C1800" s="27" t="s">
        <v>2660</v>
      </c>
      <c r="D1800" s="25" t="s">
        <v>2574</v>
      </c>
      <c r="E1800" s="28">
        <v>2012</v>
      </c>
      <c r="F1800" s="29">
        <v>9780231530972</v>
      </c>
    </row>
    <row r="1801" spans="1:6" ht="34">
      <c r="A1801" s="4">
        <v>1800</v>
      </c>
      <c r="B1801" s="31" t="s">
        <v>2661</v>
      </c>
      <c r="C1801" s="24" t="s">
        <v>2662</v>
      </c>
      <c r="D1801" s="25" t="s">
        <v>2574</v>
      </c>
      <c r="E1801" s="30">
        <v>2012</v>
      </c>
      <c r="F1801" s="26">
        <v>9780231517805</v>
      </c>
    </row>
    <row r="1802" spans="1:6">
      <c r="A1802" s="4">
        <v>1801</v>
      </c>
      <c r="B1802" s="23" t="s">
        <v>2663</v>
      </c>
      <c r="C1802" s="27" t="s">
        <v>2664</v>
      </c>
      <c r="D1802" s="25" t="s">
        <v>2574</v>
      </c>
      <c r="E1802" s="28">
        <v>2012</v>
      </c>
      <c r="F1802" s="29">
        <v>9780231500531</v>
      </c>
    </row>
    <row r="1803" spans="1:6">
      <c r="A1803" s="4">
        <v>1802</v>
      </c>
      <c r="B1803" s="23" t="s">
        <v>2665</v>
      </c>
      <c r="C1803" s="27" t="s">
        <v>2666</v>
      </c>
      <c r="D1803" s="25" t="s">
        <v>2574</v>
      </c>
      <c r="E1803" s="28">
        <v>2012</v>
      </c>
      <c r="F1803" s="29">
        <v>9780231530750</v>
      </c>
    </row>
    <row r="1804" spans="1:6" ht="34">
      <c r="A1804" s="4">
        <v>1803</v>
      </c>
      <c r="B1804" s="23" t="s">
        <v>2667</v>
      </c>
      <c r="C1804" s="27" t="s">
        <v>2668</v>
      </c>
      <c r="D1804" s="25" t="s">
        <v>2574</v>
      </c>
      <c r="E1804" s="28">
        <v>2012</v>
      </c>
      <c r="F1804" s="29">
        <v>9780231526876</v>
      </c>
    </row>
    <row r="1805" spans="1:6">
      <c r="A1805" s="4">
        <v>1804</v>
      </c>
      <c r="B1805" s="23" t="s">
        <v>2669</v>
      </c>
      <c r="C1805" s="27" t="s">
        <v>2670</v>
      </c>
      <c r="D1805" s="25" t="s">
        <v>2574</v>
      </c>
      <c r="E1805" s="28">
        <v>2012</v>
      </c>
      <c r="F1805" s="29">
        <v>9780231850155</v>
      </c>
    </row>
    <row r="1806" spans="1:6">
      <c r="A1806" s="4">
        <v>1805</v>
      </c>
      <c r="B1806" s="23" t="s">
        <v>2671</v>
      </c>
      <c r="C1806" s="24" t="s">
        <v>2672</v>
      </c>
      <c r="D1806" s="25" t="s">
        <v>2574</v>
      </c>
      <c r="E1806" s="30">
        <v>2012</v>
      </c>
      <c r="F1806" s="26">
        <v>9780231530729</v>
      </c>
    </row>
    <row r="1807" spans="1:6" ht="34">
      <c r="A1807" s="4">
        <v>1806</v>
      </c>
      <c r="B1807" s="23" t="s">
        <v>2673</v>
      </c>
      <c r="C1807" s="27" t="s">
        <v>2674</v>
      </c>
      <c r="D1807" s="25" t="s">
        <v>2574</v>
      </c>
      <c r="E1807" s="28">
        <v>2012</v>
      </c>
      <c r="F1807" s="29">
        <v>9780231526609</v>
      </c>
    </row>
    <row r="1808" spans="1:6">
      <c r="A1808" s="4">
        <v>1807</v>
      </c>
      <c r="B1808" s="23" t="s">
        <v>2675</v>
      </c>
      <c r="C1808" s="27" t="s">
        <v>2676</v>
      </c>
      <c r="D1808" s="25" t="s">
        <v>2574</v>
      </c>
      <c r="E1808" s="28">
        <v>2012</v>
      </c>
      <c r="F1808" s="29">
        <v>9780231528658</v>
      </c>
    </row>
    <row r="1809" spans="1:6">
      <c r="A1809" s="4">
        <v>1808</v>
      </c>
      <c r="B1809" s="31" t="s">
        <v>2677</v>
      </c>
      <c r="C1809" s="24" t="s">
        <v>2678</v>
      </c>
      <c r="D1809" s="25" t="s">
        <v>2574</v>
      </c>
      <c r="E1809" s="30">
        <v>2012</v>
      </c>
      <c r="F1809" s="26">
        <v>9780231501460</v>
      </c>
    </row>
    <row r="1810" spans="1:6">
      <c r="A1810" s="4">
        <v>1809</v>
      </c>
      <c r="B1810" s="23" t="s">
        <v>2679</v>
      </c>
      <c r="C1810" s="27" t="s">
        <v>2680</v>
      </c>
      <c r="D1810" s="25" t="s">
        <v>2574</v>
      </c>
      <c r="E1810" s="28">
        <v>2012</v>
      </c>
      <c r="F1810" s="29">
        <v>9780231508735</v>
      </c>
    </row>
    <row r="1811" spans="1:6">
      <c r="A1811" s="4">
        <v>1810</v>
      </c>
      <c r="B1811" s="23" t="s">
        <v>2681</v>
      </c>
      <c r="C1811" s="24" t="s">
        <v>2682</v>
      </c>
      <c r="D1811" s="25" t="s">
        <v>2574</v>
      </c>
      <c r="E1811" s="30">
        <v>2012</v>
      </c>
      <c r="F1811" s="26">
        <v>9780231504089</v>
      </c>
    </row>
    <row r="1812" spans="1:6" ht="51">
      <c r="A1812" s="4">
        <v>1811</v>
      </c>
      <c r="B1812" s="23" t="s">
        <v>2683</v>
      </c>
      <c r="C1812" s="27" t="s">
        <v>2684</v>
      </c>
      <c r="D1812" s="25" t="s">
        <v>2574</v>
      </c>
      <c r="E1812" s="28">
        <v>2012</v>
      </c>
      <c r="F1812" s="29">
        <v>9780231527668</v>
      </c>
    </row>
    <row r="1813" spans="1:6">
      <c r="A1813" s="4">
        <v>1812</v>
      </c>
      <c r="B1813" s="31" t="s">
        <v>2685</v>
      </c>
      <c r="C1813" s="24" t="s">
        <v>2686</v>
      </c>
      <c r="D1813" s="25" t="s">
        <v>2574</v>
      </c>
      <c r="E1813" s="30">
        <v>2012</v>
      </c>
      <c r="F1813" s="26">
        <v>9780231527224</v>
      </c>
    </row>
    <row r="1814" spans="1:6">
      <c r="A1814" s="4">
        <v>1813</v>
      </c>
      <c r="B1814" s="23" t="s">
        <v>2687</v>
      </c>
      <c r="C1814" s="24" t="s">
        <v>2688</v>
      </c>
      <c r="D1814" s="25" t="s">
        <v>2574</v>
      </c>
      <c r="E1814" s="30">
        <v>2012</v>
      </c>
      <c r="F1814" s="26">
        <v>9780231530804</v>
      </c>
    </row>
    <row r="1815" spans="1:6">
      <c r="A1815" s="4">
        <v>1814</v>
      </c>
      <c r="B1815" s="23" t="s">
        <v>2689</v>
      </c>
      <c r="C1815" s="27" t="s">
        <v>2690</v>
      </c>
      <c r="D1815" s="25" t="s">
        <v>2574</v>
      </c>
      <c r="E1815" s="28">
        <v>2012</v>
      </c>
      <c r="F1815" s="29">
        <v>9780231530361</v>
      </c>
    </row>
    <row r="1816" spans="1:6" ht="34">
      <c r="A1816" s="4">
        <v>1815</v>
      </c>
      <c r="B1816" s="23" t="s">
        <v>2691</v>
      </c>
      <c r="C1816" s="27" t="s">
        <v>2692</v>
      </c>
      <c r="D1816" s="25" t="s">
        <v>2574</v>
      </c>
      <c r="E1816" s="28">
        <v>2012</v>
      </c>
      <c r="F1816" s="29">
        <v>9780231527231</v>
      </c>
    </row>
    <row r="1817" spans="1:6">
      <c r="A1817" s="4">
        <v>1816</v>
      </c>
      <c r="B1817" s="23" t="s">
        <v>2693</v>
      </c>
      <c r="C1817" s="27" t="s">
        <v>2694</v>
      </c>
      <c r="D1817" s="25" t="s">
        <v>2574</v>
      </c>
      <c r="E1817" s="28">
        <v>2012</v>
      </c>
      <c r="F1817" s="29">
        <v>9780231531016</v>
      </c>
    </row>
    <row r="1818" spans="1:6">
      <c r="A1818" s="4">
        <v>1817</v>
      </c>
      <c r="B1818" s="23" t="s">
        <v>2695</v>
      </c>
      <c r="C1818" s="27" t="s">
        <v>2696</v>
      </c>
      <c r="D1818" s="25" t="s">
        <v>2574</v>
      </c>
      <c r="E1818" s="28">
        <v>2012</v>
      </c>
      <c r="F1818" s="29">
        <v>9780231528146</v>
      </c>
    </row>
    <row r="1819" spans="1:6" ht="34">
      <c r="A1819" s="4">
        <v>1818</v>
      </c>
      <c r="B1819" s="23" t="s">
        <v>2697</v>
      </c>
      <c r="C1819" s="27" t="s">
        <v>2698</v>
      </c>
      <c r="D1819" s="25" t="s">
        <v>2574</v>
      </c>
      <c r="E1819" s="28">
        <v>2012</v>
      </c>
      <c r="F1819" s="29">
        <v>9780231530835</v>
      </c>
    </row>
    <row r="1820" spans="1:6">
      <c r="A1820" s="4">
        <v>1819</v>
      </c>
      <c r="B1820" s="23" t="s">
        <v>2699</v>
      </c>
      <c r="C1820" s="24" t="s">
        <v>2700</v>
      </c>
      <c r="D1820" s="25" t="s">
        <v>2574</v>
      </c>
      <c r="E1820" s="30">
        <v>2012</v>
      </c>
      <c r="F1820" s="26">
        <v>9780231530705</v>
      </c>
    </row>
    <row r="1821" spans="1:6" ht="51">
      <c r="A1821" s="4">
        <v>1820</v>
      </c>
      <c r="B1821" s="23" t="s">
        <v>2701</v>
      </c>
      <c r="C1821" s="27" t="s">
        <v>2702</v>
      </c>
      <c r="D1821" s="25" t="s">
        <v>2574</v>
      </c>
      <c r="E1821" s="28">
        <v>2012</v>
      </c>
      <c r="F1821" s="29">
        <v>9780231527880</v>
      </c>
    </row>
    <row r="1822" spans="1:6">
      <c r="A1822" s="4">
        <v>1821</v>
      </c>
      <c r="B1822" s="31" t="s">
        <v>2703</v>
      </c>
      <c r="C1822" s="24" t="s">
        <v>2704</v>
      </c>
      <c r="D1822" s="25" t="s">
        <v>2574</v>
      </c>
      <c r="E1822" s="30">
        <v>2012</v>
      </c>
      <c r="F1822" s="26">
        <v>9780231500715</v>
      </c>
    </row>
    <row r="1823" spans="1:6">
      <c r="A1823" s="4">
        <v>1822</v>
      </c>
      <c r="B1823" s="23" t="s">
        <v>2705</v>
      </c>
      <c r="C1823" s="27" t="s">
        <v>2706</v>
      </c>
      <c r="D1823" s="25" t="s">
        <v>2574</v>
      </c>
      <c r="E1823" s="28">
        <v>2012</v>
      </c>
      <c r="F1823" s="29">
        <v>9780231530842</v>
      </c>
    </row>
    <row r="1824" spans="1:6" ht="51">
      <c r="A1824" s="4">
        <v>1823</v>
      </c>
      <c r="B1824" s="23" t="s">
        <v>2707</v>
      </c>
      <c r="C1824" s="27" t="s">
        <v>2708</v>
      </c>
      <c r="D1824" s="25" t="s">
        <v>2574</v>
      </c>
      <c r="E1824" s="28">
        <v>2012</v>
      </c>
      <c r="F1824" s="29">
        <v>9780231530392</v>
      </c>
    </row>
    <row r="1825" spans="1:6" ht="34">
      <c r="A1825" s="4">
        <v>1824</v>
      </c>
      <c r="B1825" s="23" t="s">
        <v>2709</v>
      </c>
      <c r="C1825" s="27" t="s">
        <v>2710</v>
      </c>
      <c r="D1825" s="25" t="s">
        <v>2574</v>
      </c>
      <c r="E1825" s="28">
        <v>2012</v>
      </c>
      <c r="F1825" s="29">
        <v>9780231530958</v>
      </c>
    </row>
    <row r="1826" spans="1:6" ht="34">
      <c r="A1826" s="4">
        <v>1825</v>
      </c>
      <c r="B1826" s="23" t="s">
        <v>2711</v>
      </c>
      <c r="C1826" s="27" t="s">
        <v>2712</v>
      </c>
      <c r="D1826" s="25" t="s">
        <v>2574</v>
      </c>
      <c r="E1826" s="28">
        <v>2012</v>
      </c>
      <c r="F1826" s="29">
        <v>9780231531030</v>
      </c>
    </row>
    <row r="1827" spans="1:6" ht="34">
      <c r="A1827" s="4">
        <v>1826</v>
      </c>
      <c r="B1827" s="23" t="s">
        <v>2713</v>
      </c>
      <c r="C1827" s="27" t="s">
        <v>2714</v>
      </c>
      <c r="D1827" s="25" t="s">
        <v>2574</v>
      </c>
      <c r="E1827" s="28">
        <v>2012</v>
      </c>
      <c r="F1827" s="29">
        <v>9780231527750</v>
      </c>
    </row>
    <row r="1828" spans="1:6" ht="34">
      <c r="A1828" s="4">
        <v>1827</v>
      </c>
      <c r="B1828" s="23" t="s">
        <v>2715</v>
      </c>
      <c r="C1828" s="27" t="s">
        <v>2716</v>
      </c>
      <c r="D1828" s="25" t="s">
        <v>2574</v>
      </c>
      <c r="E1828" s="28">
        <v>2012</v>
      </c>
      <c r="F1828" s="29">
        <v>9780231530323</v>
      </c>
    </row>
    <row r="1829" spans="1:6" ht="34">
      <c r="A1829" s="4">
        <v>1828</v>
      </c>
      <c r="B1829" s="23" t="s">
        <v>2717</v>
      </c>
      <c r="C1829" s="27" t="s">
        <v>2718</v>
      </c>
      <c r="D1829" s="25" t="s">
        <v>2574</v>
      </c>
      <c r="E1829" s="28">
        <v>2012</v>
      </c>
      <c r="F1829" s="29">
        <v>9780231850018</v>
      </c>
    </row>
    <row r="1830" spans="1:6">
      <c r="A1830" s="4">
        <v>1829</v>
      </c>
      <c r="B1830" s="23" t="s">
        <v>2719</v>
      </c>
      <c r="C1830" s="24" t="s">
        <v>2720</v>
      </c>
      <c r="D1830" s="25" t="s">
        <v>2574</v>
      </c>
      <c r="E1830" s="30">
        <v>2012</v>
      </c>
      <c r="F1830" s="26">
        <v>9780231526821</v>
      </c>
    </row>
    <row r="1831" spans="1:6">
      <c r="A1831" s="4">
        <v>1830</v>
      </c>
      <c r="B1831" s="23" t="s">
        <v>2721</v>
      </c>
      <c r="C1831" s="27" t="s">
        <v>2722</v>
      </c>
      <c r="D1831" s="25" t="s">
        <v>2574</v>
      </c>
      <c r="E1831" s="28">
        <v>2012</v>
      </c>
      <c r="F1831" s="29">
        <v>9780231530880</v>
      </c>
    </row>
    <row r="1832" spans="1:6" ht="34">
      <c r="A1832" s="4">
        <v>1831</v>
      </c>
      <c r="B1832" s="23" t="s">
        <v>2723</v>
      </c>
      <c r="C1832" s="24" t="s">
        <v>2724</v>
      </c>
      <c r="D1832" s="25" t="s">
        <v>2574</v>
      </c>
      <c r="E1832" s="26">
        <v>2012</v>
      </c>
      <c r="F1832" s="26">
        <v>9780231504386</v>
      </c>
    </row>
    <row r="1833" spans="1:6">
      <c r="A1833" s="4">
        <v>1832</v>
      </c>
      <c r="B1833" s="23" t="s">
        <v>2725</v>
      </c>
      <c r="C1833" s="27" t="s">
        <v>2726</v>
      </c>
      <c r="D1833" s="25" t="s">
        <v>2574</v>
      </c>
      <c r="E1833" s="28">
        <v>2012</v>
      </c>
      <c r="F1833" s="29">
        <v>9780231530316</v>
      </c>
    </row>
    <row r="1834" spans="1:6" ht="34">
      <c r="A1834" s="4">
        <v>1833</v>
      </c>
      <c r="B1834" s="23" t="s">
        <v>2727</v>
      </c>
      <c r="C1834" s="27" t="s">
        <v>2728</v>
      </c>
      <c r="D1834" s="25" t="s">
        <v>2574</v>
      </c>
      <c r="E1834" s="28">
        <v>2012</v>
      </c>
      <c r="F1834" s="29">
        <v>9780231520164</v>
      </c>
    </row>
    <row r="1835" spans="1:6" ht="34">
      <c r="A1835" s="4">
        <v>1834</v>
      </c>
      <c r="B1835" s="16" t="s">
        <v>2729</v>
      </c>
      <c r="C1835" s="27" t="s">
        <v>2730</v>
      </c>
      <c r="D1835" s="25" t="s">
        <v>2574</v>
      </c>
      <c r="E1835" s="28">
        <v>2012</v>
      </c>
      <c r="F1835" s="32">
        <v>9780231530743</v>
      </c>
    </row>
    <row r="1836" spans="1:6" ht="34">
      <c r="A1836" s="4">
        <v>1835</v>
      </c>
      <c r="B1836" s="23" t="s">
        <v>2731</v>
      </c>
      <c r="C1836" s="24" t="s">
        <v>2732</v>
      </c>
      <c r="D1836" s="25" t="s">
        <v>2574</v>
      </c>
      <c r="E1836" s="26">
        <v>2012</v>
      </c>
      <c r="F1836" s="26">
        <v>9780231520317</v>
      </c>
    </row>
    <row r="1837" spans="1:6">
      <c r="A1837" s="4">
        <v>1836</v>
      </c>
      <c r="B1837" s="23" t="s">
        <v>2733</v>
      </c>
      <c r="C1837" s="24" t="s">
        <v>2734</v>
      </c>
      <c r="D1837" s="25" t="s">
        <v>2574</v>
      </c>
      <c r="E1837" s="26">
        <v>2012</v>
      </c>
      <c r="F1837" s="26">
        <v>9780231519618</v>
      </c>
    </row>
    <row r="1838" spans="1:6">
      <c r="A1838" s="4">
        <v>1837</v>
      </c>
      <c r="B1838" s="23" t="s">
        <v>2735</v>
      </c>
      <c r="C1838" s="27" t="s">
        <v>2736</v>
      </c>
      <c r="D1838" s="25" t="s">
        <v>2574</v>
      </c>
      <c r="E1838" s="28">
        <v>2012</v>
      </c>
      <c r="F1838" s="29">
        <v>9780231531023</v>
      </c>
    </row>
    <row r="1839" spans="1:6">
      <c r="A1839" s="4">
        <v>1838</v>
      </c>
      <c r="B1839" s="23" t="s">
        <v>2737</v>
      </c>
      <c r="C1839" s="27" t="s">
        <v>2738</v>
      </c>
      <c r="D1839" s="25" t="s">
        <v>2574</v>
      </c>
      <c r="E1839" s="28">
        <v>2012</v>
      </c>
      <c r="F1839" s="29">
        <v>9780231517959</v>
      </c>
    </row>
    <row r="1840" spans="1:6">
      <c r="A1840" s="4">
        <v>1839</v>
      </c>
      <c r="B1840" s="23" t="s">
        <v>2739</v>
      </c>
      <c r="C1840" s="27" t="s">
        <v>2740</v>
      </c>
      <c r="D1840" s="25" t="s">
        <v>2574</v>
      </c>
      <c r="E1840" s="28">
        <v>2012</v>
      </c>
      <c r="F1840" s="29">
        <v>9780231502894</v>
      </c>
    </row>
    <row r="1841" spans="1:6" ht="34">
      <c r="A1841" s="4">
        <v>1840</v>
      </c>
      <c r="B1841" s="23" t="s">
        <v>2741</v>
      </c>
      <c r="C1841" s="27" t="s">
        <v>2742</v>
      </c>
      <c r="D1841" s="25" t="s">
        <v>2574</v>
      </c>
      <c r="E1841" s="28">
        <v>2012</v>
      </c>
      <c r="F1841" s="29">
        <v>9780231501804</v>
      </c>
    </row>
    <row r="1842" spans="1:6">
      <c r="A1842" s="4">
        <v>1841</v>
      </c>
      <c r="B1842" s="23" t="s">
        <v>2743</v>
      </c>
      <c r="C1842" s="27" t="s">
        <v>2744</v>
      </c>
      <c r="D1842" s="25" t="s">
        <v>2574</v>
      </c>
      <c r="E1842" s="28">
        <v>2012</v>
      </c>
      <c r="F1842" s="29">
        <v>9780231527675</v>
      </c>
    </row>
    <row r="1843" spans="1:6" ht="34">
      <c r="A1843" s="4">
        <v>1842</v>
      </c>
      <c r="B1843" s="23" t="s">
        <v>2745</v>
      </c>
      <c r="C1843" s="27" t="s">
        <v>2746</v>
      </c>
      <c r="D1843" s="25" t="s">
        <v>2574</v>
      </c>
      <c r="E1843" s="28">
        <v>2012</v>
      </c>
      <c r="F1843" s="29">
        <v>9780231531276</v>
      </c>
    </row>
    <row r="1844" spans="1:6" ht="34">
      <c r="A1844" s="4">
        <v>1843</v>
      </c>
      <c r="B1844" s="23" t="s">
        <v>2747</v>
      </c>
      <c r="C1844" s="27" t="s">
        <v>2748</v>
      </c>
      <c r="D1844" s="25" t="s">
        <v>2574</v>
      </c>
      <c r="E1844" s="28">
        <v>2012</v>
      </c>
      <c r="F1844" s="29">
        <v>9780231518369</v>
      </c>
    </row>
    <row r="1845" spans="1:6" ht="34">
      <c r="A1845" s="4">
        <v>1844</v>
      </c>
      <c r="B1845" s="31" t="s">
        <v>2749</v>
      </c>
      <c r="C1845" s="24" t="s">
        <v>2750</v>
      </c>
      <c r="D1845" s="25" t="s">
        <v>2574</v>
      </c>
      <c r="E1845" s="30">
        <v>2012</v>
      </c>
      <c r="F1845" s="26">
        <v>9780231500555</v>
      </c>
    </row>
    <row r="1846" spans="1:6">
      <c r="A1846" s="4">
        <v>1845</v>
      </c>
      <c r="B1846" s="23" t="s">
        <v>2751</v>
      </c>
      <c r="C1846" s="27" t="s">
        <v>2752</v>
      </c>
      <c r="D1846" s="25" t="s">
        <v>2574</v>
      </c>
      <c r="E1846" s="28">
        <v>2012</v>
      </c>
      <c r="F1846" s="29">
        <v>9780231527774</v>
      </c>
    </row>
    <row r="1847" spans="1:6" ht="34">
      <c r="A1847" s="4">
        <v>1846</v>
      </c>
      <c r="B1847" s="23" t="s">
        <v>2753</v>
      </c>
      <c r="C1847" s="27" t="s">
        <v>2754</v>
      </c>
      <c r="D1847" s="25" t="s">
        <v>2574</v>
      </c>
      <c r="E1847" s="28">
        <v>2012</v>
      </c>
      <c r="F1847" s="29">
        <v>9780231531054</v>
      </c>
    </row>
    <row r="1848" spans="1:6">
      <c r="A1848" s="4">
        <v>1847</v>
      </c>
      <c r="B1848" s="23" t="s">
        <v>2755</v>
      </c>
      <c r="C1848" s="27" t="s">
        <v>2756</v>
      </c>
      <c r="D1848" s="25" t="s">
        <v>2574</v>
      </c>
      <c r="E1848" s="28">
        <v>2012</v>
      </c>
      <c r="F1848" s="29">
        <v>9780231519205</v>
      </c>
    </row>
    <row r="1849" spans="1:6">
      <c r="A1849" s="4">
        <v>1848</v>
      </c>
      <c r="B1849" s="23" t="s">
        <v>2757</v>
      </c>
      <c r="C1849" s="27" t="s">
        <v>2758</v>
      </c>
      <c r="D1849" s="25" t="s">
        <v>2574</v>
      </c>
      <c r="E1849" s="28">
        <v>2012</v>
      </c>
      <c r="F1849" s="29">
        <v>9780231504416</v>
      </c>
    </row>
    <row r="1850" spans="1:6">
      <c r="A1850" s="4">
        <v>1849</v>
      </c>
      <c r="B1850" s="31" t="s">
        <v>2759</v>
      </c>
      <c r="C1850" s="24" t="s">
        <v>2760</v>
      </c>
      <c r="D1850" s="25" t="s">
        <v>2574</v>
      </c>
      <c r="E1850" s="30">
        <v>2012</v>
      </c>
      <c r="F1850" s="26">
        <v>9780231504423</v>
      </c>
    </row>
    <row r="1851" spans="1:6">
      <c r="A1851" s="4">
        <v>1850</v>
      </c>
      <c r="B1851" s="23" t="s">
        <v>2761</v>
      </c>
      <c r="C1851" s="27" t="s">
        <v>2762</v>
      </c>
      <c r="D1851" s="25" t="s">
        <v>2574</v>
      </c>
      <c r="E1851" s="28">
        <v>2012</v>
      </c>
      <c r="F1851" s="29">
        <v>9780231530262</v>
      </c>
    </row>
    <row r="1852" spans="1:6">
      <c r="A1852" s="4">
        <v>1851</v>
      </c>
      <c r="B1852" s="23" t="s">
        <v>2763</v>
      </c>
      <c r="C1852" s="27" t="s">
        <v>2764</v>
      </c>
      <c r="D1852" s="25" t="s">
        <v>2574</v>
      </c>
      <c r="E1852" s="28">
        <v>2012</v>
      </c>
      <c r="F1852" s="29">
        <v>9780231533249</v>
      </c>
    </row>
    <row r="1853" spans="1:6" ht="34">
      <c r="A1853" s="4">
        <v>1852</v>
      </c>
      <c r="B1853" s="23" t="s">
        <v>2765</v>
      </c>
      <c r="C1853" s="27" t="s">
        <v>2766</v>
      </c>
      <c r="D1853" s="25" t="s">
        <v>2574</v>
      </c>
      <c r="E1853" s="28">
        <v>2012</v>
      </c>
      <c r="F1853" s="29">
        <v>9780231526975</v>
      </c>
    </row>
    <row r="1854" spans="1:6" ht="34">
      <c r="A1854" s="4">
        <v>1853</v>
      </c>
      <c r="B1854" s="23" t="s">
        <v>2767</v>
      </c>
      <c r="C1854" s="24" t="s">
        <v>2768</v>
      </c>
      <c r="D1854" s="25" t="s">
        <v>2574</v>
      </c>
      <c r="E1854" s="26">
        <v>2012</v>
      </c>
      <c r="F1854" s="26">
        <v>9780231504171</v>
      </c>
    </row>
    <row r="1855" spans="1:6">
      <c r="A1855" s="4">
        <v>1854</v>
      </c>
      <c r="B1855" s="23" t="s">
        <v>2769</v>
      </c>
      <c r="C1855" s="24" t="s">
        <v>2770</v>
      </c>
      <c r="D1855" s="25" t="s">
        <v>2574</v>
      </c>
      <c r="E1855" s="26">
        <v>2012</v>
      </c>
      <c r="F1855" s="26">
        <v>9780231504348</v>
      </c>
    </row>
    <row r="1856" spans="1:6" ht="34">
      <c r="A1856" s="4">
        <v>1855</v>
      </c>
      <c r="B1856" s="23" t="s">
        <v>2771</v>
      </c>
      <c r="C1856" s="27" t="s">
        <v>2772</v>
      </c>
      <c r="D1856" s="25" t="s">
        <v>2574</v>
      </c>
      <c r="E1856" s="28">
        <v>2012</v>
      </c>
      <c r="F1856" s="29">
        <v>9780231527101</v>
      </c>
    </row>
    <row r="1857" spans="1:6" ht="34">
      <c r="A1857" s="4">
        <v>1856</v>
      </c>
      <c r="B1857" s="23" t="s">
        <v>2773</v>
      </c>
      <c r="C1857" s="24" t="s">
        <v>2774</v>
      </c>
      <c r="D1857" s="25" t="s">
        <v>2574</v>
      </c>
      <c r="E1857" s="26">
        <v>2012</v>
      </c>
      <c r="F1857" s="26">
        <v>9780231519670</v>
      </c>
    </row>
    <row r="1858" spans="1:6" ht="34">
      <c r="A1858" s="4">
        <v>1857</v>
      </c>
      <c r="B1858" s="23" t="s">
        <v>2775</v>
      </c>
      <c r="C1858" s="27" t="s">
        <v>2776</v>
      </c>
      <c r="D1858" s="25" t="s">
        <v>2574</v>
      </c>
      <c r="E1858" s="28">
        <v>2012</v>
      </c>
      <c r="F1858" s="29">
        <v>9780231530309</v>
      </c>
    </row>
    <row r="1859" spans="1:6">
      <c r="A1859" s="4">
        <v>1858</v>
      </c>
      <c r="B1859" s="23" t="s">
        <v>2777</v>
      </c>
      <c r="C1859" s="27" t="s">
        <v>2778</v>
      </c>
      <c r="D1859" s="25" t="s">
        <v>2574</v>
      </c>
      <c r="E1859" s="28">
        <v>2012</v>
      </c>
      <c r="F1859" s="29">
        <v>9780231530989</v>
      </c>
    </row>
    <row r="1860" spans="1:6" ht="51">
      <c r="A1860" s="4">
        <v>1859</v>
      </c>
      <c r="B1860" s="23" t="s">
        <v>2779</v>
      </c>
      <c r="C1860" s="27" t="s">
        <v>2780</v>
      </c>
      <c r="D1860" s="25" t="s">
        <v>2574</v>
      </c>
      <c r="E1860" s="28">
        <v>2012</v>
      </c>
      <c r="F1860" s="29">
        <v>9780231509787</v>
      </c>
    </row>
    <row r="1861" spans="1:6" ht="34">
      <c r="A1861" s="4">
        <v>1860</v>
      </c>
      <c r="B1861" s="23" t="s">
        <v>2781</v>
      </c>
      <c r="C1861" s="27" t="s">
        <v>2782</v>
      </c>
      <c r="D1861" s="25" t="s">
        <v>2574</v>
      </c>
      <c r="E1861" s="28">
        <v>2012</v>
      </c>
      <c r="F1861" s="29">
        <v>9780231511100</v>
      </c>
    </row>
    <row r="1862" spans="1:6">
      <c r="A1862" s="4">
        <v>1861</v>
      </c>
      <c r="B1862" s="23" t="s">
        <v>2783</v>
      </c>
      <c r="C1862" s="27" t="s">
        <v>2784</v>
      </c>
      <c r="D1862" s="25" t="s">
        <v>2574</v>
      </c>
      <c r="E1862" s="28">
        <v>2012</v>
      </c>
      <c r="F1862" s="29">
        <v>9780231526678</v>
      </c>
    </row>
    <row r="1863" spans="1:6" ht="34">
      <c r="A1863" s="4">
        <v>1862</v>
      </c>
      <c r="B1863" s="23" t="s">
        <v>2785</v>
      </c>
      <c r="C1863" s="27" t="s">
        <v>2786</v>
      </c>
      <c r="D1863" s="25" t="s">
        <v>2574</v>
      </c>
      <c r="E1863" s="28">
        <v>2012</v>
      </c>
      <c r="F1863" s="29">
        <v>9780231526838</v>
      </c>
    </row>
    <row r="1864" spans="1:6">
      <c r="A1864" s="4">
        <v>1863</v>
      </c>
      <c r="B1864" s="23" t="s">
        <v>2787</v>
      </c>
      <c r="C1864" s="27" t="s">
        <v>2788</v>
      </c>
      <c r="D1864" s="25" t="s">
        <v>2574</v>
      </c>
      <c r="E1864" s="28">
        <v>2012</v>
      </c>
      <c r="F1864" s="29">
        <v>9780231528665</v>
      </c>
    </row>
    <row r="1865" spans="1:6">
      <c r="A1865" s="4">
        <v>1864</v>
      </c>
      <c r="B1865" s="23" t="s">
        <v>2789</v>
      </c>
      <c r="C1865" s="27" t="s">
        <v>2790</v>
      </c>
      <c r="D1865" s="25" t="s">
        <v>2574</v>
      </c>
      <c r="E1865" s="28">
        <v>2012</v>
      </c>
      <c r="F1865" s="29">
        <v>9780231850070</v>
      </c>
    </row>
    <row r="1866" spans="1:6" ht="34">
      <c r="A1866" s="4">
        <v>1865</v>
      </c>
      <c r="B1866" s="23" t="s">
        <v>2791</v>
      </c>
      <c r="C1866" s="27" t="s">
        <v>2792</v>
      </c>
      <c r="D1866" s="25" t="s">
        <v>2574</v>
      </c>
      <c r="E1866" s="28">
        <v>2012</v>
      </c>
      <c r="F1866" s="29">
        <v>9780231528085</v>
      </c>
    </row>
    <row r="1867" spans="1:6" ht="51">
      <c r="A1867" s="4">
        <v>1866</v>
      </c>
      <c r="B1867" s="23" t="s">
        <v>2793</v>
      </c>
      <c r="C1867" s="24" t="s">
        <v>2794</v>
      </c>
      <c r="D1867" s="25" t="s">
        <v>2574</v>
      </c>
      <c r="E1867" s="26">
        <v>2012</v>
      </c>
      <c r="F1867" s="26">
        <v>9780231501422</v>
      </c>
    </row>
    <row r="1868" spans="1:6">
      <c r="A1868" s="4">
        <v>1867</v>
      </c>
      <c r="B1868" s="23" t="s">
        <v>2795</v>
      </c>
      <c r="C1868" s="24" t="s">
        <v>2796</v>
      </c>
      <c r="D1868" s="25" t="s">
        <v>2574</v>
      </c>
      <c r="E1868" s="26">
        <v>2012</v>
      </c>
      <c r="F1868" s="26">
        <v>9780231509503</v>
      </c>
    </row>
    <row r="1869" spans="1:6">
      <c r="A1869" s="4">
        <v>1868</v>
      </c>
      <c r="B1869" s="23" t="s">
        <v>2797</v>
      </c>
      <c r="C1869" s="27" t="s">
        <v>2798</v>
      </c>
      <c r="D1869" s="25" t="s">
        <v>2574</v>
      </c>
      <c r="E1869" s="28">
        <v>2012</v>
      </c>
      <c r="F1869" s="29">
        <v>9780231528092</v>
      </c>
    </row>
    <row r="1870" spans="1:6" ht="34">
      <c r="A1870" s="4">
        <v>1869</v>
      </c>
      <c r="B1870" s="23" t="s">
        <v>2799</v>
      </c>
      <c r="C1870" s="24" t="s">
        <v>2800</v>
      </c>
      <c r="D1870" s="25" t="s">
        <v>2574</v>
      </c>
      <c r="E1870" s="30">
        <v>2012</v>
      </c>
      <c r="F1870" s="26">
        <v>9780231504690</v>
      </c>
    </row>
    <row r="1871" spans="1:6" ht="34">
      <c r="A1871" s="4">
        <v>1870</v>
      </c>
      <c r="B1871" s="23" t="s">
        <v>2801</v>
      </c>
      <c r="C1871" s="24" t="s">
        <v>2802</v>
      </c>
      <c r="D1871" s="25" t="s">
        <v>2574</v>
      </c>
      <c r="E1871" s="30">
        <v>2012</v>
      </c>
      <c r="F1871" s="26">
        <v>9780231530408</v>
      </c>
    </row>
    <row r="1872" spans="1:6">
      <c r="A1872" s="4">
        <v>1871</v>
      </c>
      <c r="B1872" s="23" t="s">
        <v>2803</v>
      </c>
      <c r="C1872" s="27" t="s">
        <v>2804</v>
      </c>
      <c r="D1872" s="25" t="s">
        <v>2574</v>
      </c>
      <c r="E1872" s="28">
        <v>2012</v>
      </c>
      <c r="F1872" s="29">
        <v>9780231527309</v>
      </c>
    </row>
    <row r="1873" spans="1:6">
      <c r="A1873" s="4">
        <v>1872</v>
      </c>
      <c r="B1873" s="23" t="s">
        <v>2805</v>
      </c>
      <c r="C1873" s="24" t="s">
        <v>2806</v>
      </c>
      <c r="D1873" s="25" t="s">
        <v>2574</v>
      </c>
      <c r="E1873" s="26">
        <v>2012</v>
      </c>
      <c r="F1873" s="26">
        <v>9780231504133</v>
      </c>
    </row>
    <row r="1874" spans="1:6" ht="34">
      <c r="A1874" s="4">
        <v>1873</v>
      </c>
      <c r="B1874" s="23" t="s">
        <v>2807</v>
      </c>
      <c r="C1874" s="24" t="s">
        <v>2808</v>
      </c>
      <c r="D1874" s="25" t="s">
        <v>2574</v>
      </c>
      <c r="E1874" s="26">
        <v>2012</v>
      </c>
      <c r="F1874" s="26">
        <v>9780231526777</v>
      </c>
    </row>
    <row r="1875" spans="1:6">
      <c r="A1875" s="4">
        <v>1874</v>
      </c>
      <c r="B1875" s="23" t="s">
        <v>2809</v>
      </c>
      <c r="C1875" s="24" t="s">
        <v>2810</v>
      </c>
      <c r="D1875" s="25" t="s">
        <v>2574</v>
      </c>
      <c r="E1875" s="26">
        <v>2012</v>
      </c>
      <c r="F1875" s="26">
        <v>9780231528047</v>
      </c>
    </row>
    <row r="1876" spans="1:6">
      <c r="A1876" s="4">
        <v>1875</v>
      </c>
      <c r="B1876" s="23" t="s">
        <v>2811</v>
      </c>
      <c r="C1876" s="24" t="s">
        <v>2812</v>
      </c>
      <c r="D1876" s="25" t="s">
        <v>2574</v>
      </c>
      <c r="E1876" s="26">
        <v>2012</v>
      </c>
      <c r="F1876" s="26">
        <v>9780231528191</v>
      </c>
    </row>
    <row r="1877" spans="1:6" ht="34">
      <c r="A1877" s="4">
        <v>1876</v>
      </c>
      <c r="B1877" s="23" t="s">
        <v>2813</v>
      </c>
      <c r="C1877" s="27" t="s">
        <v>2814</v>
      </c>
      <c r="D1877" s="25" t="s">
        <v>2574</v>
      </c>
      <c r="E1877" s="28">
        <v>2012</v>
      </c>
      <c r="F1877" s="29">
        <v>9780231850162</v>
      </c>
    </row>
    <row r="1878" spans="1:6">
      <c r="A1878" s="4">
        <v>1877</v>
      </c>
      <c r="B1878" s="23" t="s">
        <v>2815</v>
      </c>
      <c r="C1878" s="27" t="s">
        <v>2816</v>
      </c>
      <c r="D1878" s="25" t="s">
        <v>2574</v>
      </c>
      <c r="E1878" s="28">
        <v>2012</v>
      </c>
      <c r="F1878" s="29">
        <v>9780231850230</v>
      </c>
    </row>
    <row r="1879" spans="1:6">
      <c r="A1879" s="4">
        <v>1878</v>
      </c>
      <c r="B1879" s="23" t="s">
        <v>2817</v>
      </c>
      <c r="C1879" s="27" t="s">
        <v>2818</v>
      </c>
      <c r="D1879" s="25" t="s">
        <v>2574</v>
      </c>
      <c r="E1879" s="28">
        <v>2012</v>
      </c>
      <c r="F1879" s="29">
        <v>9780231850216</v>
      </c>
    </row>
    <row r="1880" spans="1:6" ht="34">
      <c r="A1880" s="4">
        <v>1879</v>
      </c>
      <c r="B1880" s="23" t="s">
        <v>2819</v>
      </c>
      <c r="C1880" s="27" t="s">
        <v>2820</v>
      </c>
      <c r="D1880" s="25" t="s">
        <v>2574</v>
      </c>
      <c r="E1880" s="28">
        <v>2012</v>
      </c>
      <c r="F1880" s="29">
        <v>9780231530781</v>
      </c>
    </row>
    <row r="1881" spans="1:6" ht="34">
      <c r="A1881" s="4">
        <v>1880</v>
      </c>
      <c r="B1881" s="23" t="s">
        <v>2821</v>
      </c>
      <c r="C1881" s="24" t="s">
        <v>2822</v>
      </c>
      <c r="D1881" s="25" t="s">
        <v>2574</v>
      </c>
      <c r="E1881" s="26">
        <v>2012</v>
      </c>
      <c r="F1881" s="26">
        <v>9780231530330</v>
      </c>
    </row>
    <row r="1882" spans="1:6" ht="34">
      <c r="A1882" s="4">
        <v>1881</v>
      </c>
      <c r="B1882" s="23" t="s">
        <v>2823</v>
      </c>
      <c r="C1882" s="24" t="s">
        <v>2824</v>
      </c>
      <c r="D1882" s="25" t="s">
        <v>2574</v>
      </c>
      <c r="E1882" s="30">
        <v>2012</v>
      </c>
      <c r="F1882" s="26">
        <v>9780231530736</v>
      </c>
    </row>
    <row r="1883" spans="1:6">
      <c r="A1883" s="4">
        <v>1882</v>
      </c>
      <c r="B1883" s="23" t="s">
        <v>2825</v>
      </c>
      <c r="C1883" s="24" t="s">
        <v>2826</v>
      </c>
      <c r="D1883" s="25" t="s">
        <v>2574</v>
      </c>
      <c r="E1883" s="26">
        <v>2012</v>
      </c>
      <c r="F1883" s="26">
        <v>9780231526883</v>
      </c>
    </row>
    <row r="1884" spans="1:6">
      <c r="A1884" s="4">
        <v>1883</v>
      </c>
      <c r="B1884" s="23" t="s">
        <v>2827</v>
      </c>
      <c r="C1884" s="27" t="s">
        <v>2828</v>
      </c>
      <c r="D1884" s="25" t="s">
        <v>2574</v>
      </c>
      <c r="E1884" s="28">
        <v>2012</v>
      </c>
      <c r="F1884" s="29">
        <v>9780231530354</v>
      </c>
    </row>
    <row r="1885" spans="1:6" ht="34">
      <c r="A1885" s="4">
        <v>1884</v>
      </c>
      <c r="B1885" s="23" t="s">
        <v>2829</v>
      </c>
      <c r="C1885" s="24" t="s">
        <v>2830</v>
      </c>
      <c r="D1885" s="25" t="s">
        <v>2574</v>
      </c>
      <c r="E1885" s="26">
        <v>2012</v>
      </c>
      <c r="F1885" s="26">
        <v>9780231504324</v>
      </c>
    </row>
    <row r="1886" spans="1:6" ht="51">
      <c r="A1886" s="4">
        <v>1885</v>
      </c>
      <c r="B1886" s="23" t="s">
        <v>2831</v>
      </c>
      <c r="C1886" s="27" t="s">
        <v>2832</v>
      </c>
      <c r="D1886" s="25" t="s">
        <v>2574</v>
      </c>
      <c r="E1886" s="28">
        <v>2012</v>
      </c>
      <c r="F1886" s="29">
        <v>9780231527866</v>
      </c>
    </row>
    <row r="1887" spans="1:6" ht="51">
      <c r="A1887" s="4">
        <v>1886</v>
      </c>
      <c r="B1887" s="31" t="s">
        <v>2833</v>
      </c>
      <c r="C1887" s="24" t="s">
        <v>2834</v>
      </c>
      <c r="D1887" s="25" t="s">
        <v>2574</v>
      </c>
      <c r="E1887" s="30">
        <v>2012</v>
      </c>
      <c r="F1887" s="26">
        <v>9780231501453</v>
      </c>
    </row>
    <row r="1888" spans="1:6" ht="34">
      <c r="A1888" s="4">
        <v>1887</v>
      </c>
      <c r="B1888" s="23" t="s">
        <v>2835</v>
      </c>
      <c r="C1888" s="27" t="s">
        <v>2836</v>
      </c>
      <c r="D1888" s="25" t="s">
        <v>2574</v>
      </c>
      <c r="E1888" s="28">
        <v>2012</v>
      </c>
      <c r="F1888" s="29">
        <v>9780231529051</v>
      </c>
    </row>
    <row r="1889" spans="1:6" ht="34">
      <c r="A1889" s="4">
        <v>1888</v>
      </c>
      <c r="B1889" s="23" t="s">
        <v>2837</v>
      </c>
      <c r="C1889" s="27" t="s">
        <v>2838</v>
      </c>
      <c r="D1889" s="25" t="s">
        <v>2574</v>
      </c>
      <c r="E1889" s="28">
        <v>2012</v>
      </c>
      <c r="F1889" s="29">
        <v>9780231504164</v>
      </c>
    </row>
    <row r="1890" spans="1:6" ht="34">
      <c r="A1890" s="4">
        <v>1889</v>
      </c>
      <c r="B1890" s="23" t="s">
        <v>2839</v>
      </c>
      <c r="C1890" s="24" t="s">
        <v>2840</v>
      </c>
      <c r="D1890" s="25" t="s">
        <v>2574</v>
      </c>
      <c r="E1890" s="26">
        <v>2012</v>
      </c>
      <c r="F1890" s="26">
        <v>9780231526272</v>
      </c>
    </row>
    <row r="1891" spans="1:6" ht="34">
      <c r="A1891" s="4">
        <v>1890</v>
      </c>
      <c r="B1891" s="23" t="s">
        <v>2841</v>
      </c>
      <c r="C1891" s="24" t="s">
        <v>2842</v>
      </c>
      <c r="D1891" s="25" t="s">
        <v>2574</v>
      </c>
      <c r="E1891" s="26">
        <v>2012</v>
      </c>
      <c r="F1891" s="26">
        <v>9780231520843</v>
      </c>
    </row>
    <row r="1892" spans="1:6">
      <c r="A1892" s="4">
        <v>1891</v>
      </c>
      <c r="B1892" s="31" t="s">
        <v>2843</v>
      </c>
      <c r="C1892" s="24" t="s">
        <v>2844</v>
      </c>
      <c r="D1892" s="25" t="s">
        <v>2574</v>
      </c>
      <c r="E1892" s="30">
        <v>2012</v>
      </c>
      <c r="F1892" s="26">
        <v>9780231526388</v>
      </c>
    </row>
    <row r="1893" spans="1:6" ht="34">
      <c r="A1893" s="4">
        <v>1892</v>
      </c>
      <c r="B1893" s="23" t="s">
        <v>2845</v>
      </c>
      <c r="C1893" s="27" t="s">
        <v>2846</v>
      </c>
      <c r="D1893" s="25" t="s">
        <v>2574</v>
      </c>
      <c r="E1893" s="28">
        <v>2012</v>
      </c>
      <c r="F1893" s="29">
        <v>9780231527323</v>
      </c>
    </row>
    <row r="1894" spans="1:6" ht="34">
      <c r="A1894" s="4">
        <v>1893</v>
      </c>
      <c r="B1894" s="23" t="s">
        <v>2847</v>
      </c>
      <c r="C1894" s="27" t="s">
        <v>2848</v>
      </c>
      <c r="D1894" s="25" t="s">
        <v>2574</v>
      </c>
      <c r="E1894" s="28">
        <v>2012</v>
      </c>
      <c r="F1894" s="29">
        <v>9780231530866</v>
      </c>
    </row>
    <row r="1895" spans="1:6" ht="51">
      <c r="A1895" s="4">
        <v>1894</v>
      </c>
      <c r="B1895" s="23" t="s">
        <v>2849</v>
      </c>
      <c r="C1895" s="27" t="s">
        <v>2850</v>
      </c>
      <c r="D1895" s="25" t="s">
        <v>2574</v>
      </c>
      <c r="E1895" s="28">
        <v>2012</v>
      </c>
      <c r="F1895" s="29">
        <v>9780231527736</v>
      </c>
    </row>
    <row r="1896" spans="1:6" ht="68">
      <c r="A1896" s="4">
        <v>1895</v>
      </c>
      <c r="B1896" s="23" t="s">
        <v>2851</v>
      </c>
      <c r="C1896" s="27" t="s">
        <v>2852</v>
      </c>
      <c r="D1896" s="25" t="s">
        <v>2574</v>
      </c>
      <c r="E1896" s="28">
        <v>2012</v>
      </c>
      <c r="F1896" s="29">
        <v>9780231526920</v>
      </c>
    </row>
    <row r="1897" spans="1:6">
      <c r="A1897" s="4">
        <v>1896</v>
      </c>
      <c r="B1897" s="23" t="s">
        <v>2853</v>
      </c>
      <c r="C1897" s="27" t="s">
        <v>2854</v>
      </c>
      <c r="D1897" s="25" t="s">
        <v>2574</v>
      </c>
      <c r="E1897" s="28">
        <v>2012</v>
      </c>
      <c r="F1897" s="29">
        <v>9780231531061</v>
      </c>
    </row>
    <row r="1898" spans="1:6" ht="51">
      <c r="A1898" s="4">
        <v>1897</v>
      </c>
      <c r="B1898" s="23" t="s">
        <v>2855</v>
      </c>
      <c r="C1898" s="24" t="s">
        <v>2856</v>
      </c>
      <c r="D1898" s="25" t="s">
        <v>2574</v>
      </c>
      <c r="E1898" s="30">
        <v>2012</v>
      </c>
      <c r="F1898" s="26">
        <v>9780231512688</v>
      </c>
    </row>
    <row r="1899" spans="1:6">
      <c r="A1899" s="4">
        <v>1898</v>
      </c>
      <c r="B1899" s="23" t="s">
        <v>2857</v>
      </c>
      <c r="C1899" s="24" t="s">
        <v>2858</v>
      </c>
      <c r="D1899" s="25" t="s">
        <v>2574</v>
      </c>
      <c r="E1899" s="30">
        <v>2012</v>
      </c>
      <c r="F1899" s="26">
        <v>9780231504713</v>
      </c>
    </row>
    <row r="1900" spans="1:6">
      <c r="A1900" s="4">
        <v>1899</v>
      </c>
      <c r="B1900" s="23" t="s">
        <v>2859</v>
      </c>
      <c r="C1900" s="24" t="s">
        <v>2860</v>
      </c>
      <c r="D1900" s="25" t="s">
        <v>2574</v>
      </c>
      <c r="E1900" s="26">
        <v>2012</v>
      </c>
      <c r="F1900" s="26">
        <v>9780231504140</v>
      </c>
    </row>
    <row r="1901" spans="1:6">
      <c r="A1901" s="4">
        <v>1900</v>
      </c>
      <c r="B1901" s="23" t="s">
        <v>2861</v>
      </c>
      <c r="C1901" s="27" t="s">
        <v>2862</v>
      </c>
      <c r="D1901" s="25" t="s">
        <v>2574</v>
      </c>
      <c r="E1901" s="28">
        <v>2012</v>
      </c>
      <c r="F1901" s="29">
        <v>9780231528160</v>
      </c>
    </row>
    <row r="1902" spans="1:6">
      <c r="A1902" s="4">
        <v>1901</v>
      </c>
      <c r="B1902" s="23" t="s">
        <v>2863</v>
      </c>
      <c r="C1902" s="27" t="s">
        <v>2864</v>
      </c>
      <c r="D1902" s="25" t="s">
        <v>2574</v>
      </c>
      <c r="E1902" s="28">
        <v>2012</v>
      </c>
      <c r="F1902" s="29">
        <v>9780231527200</v>
      </c>
    </row>
    <row r="1903" spans="1:6" ht="34">
      <c r="A1903" s="4">
        <v>1902</v>
      </c>
      <c r="B1903" s="31" t="s">
        <v>2865</v>
      </c>
      <c r="C1903" s="24" t="s">
        <v>2866</v>
      </c>
      <c r="D1903" s="25" t="s">
        <v>2574</v>
      </c>
      <c r="E1903" s="30">
        <v>2012</v>
      </c>
      <c r="F1903" s="26">
        <v>9780231501347</v>
      </c>
    </row>
    <row r="1904" spans="1:6">
      <c r="A1904" s="4">
        <v>1903</v>
      </c>
      <c r="B1904" s="23" t="s">
        <v>2867</v>
      </c>
      <c r="C1904" s="27" t="s">
        <v>2868</v>
      </c>
      <c r="D1904" s="25" t="s">
        <v>2574</v>
      </c>
      <c r="E1904" s="28">
        <v>2012</v>
      </c>
      <c r="F1904" s="29">
        <v>9780231527170</v>
      </c>
    </row>
    <row r="1905" spans="1:6">
      <c r="A1905" s="4">
        <v>1904</v>
      </c>
      <c r="B1905" s="23" t="s">
        <v>2869</v>
      </c>
      <c r="C1905" s="27" t="s">
        <v>2870</v>
      </c>
      <c r="D1905" s="25" t="s">
        <v>2574</v>
      </c>
      <c r="E1905" s="28">
        <v>2012</v>
      </c>
      <c r="F1905" s="29">
        <v>9780231528030</v>
      </c>
    </row>
    <row r="1906" spans="1:6">
      <c r="A1906" s="4">
        <v>1905</v>
      </c>
      <c r="B1906" s="31" t="s">
        <v>2871</v>
      </c>
      <c r="C1906" s="24" t="s">
        <v>2872</v>
      </c>
      <c r="D1906" s="25" t="s">
        <v>2574</v>
      </c>
      <c r="E1906" s="30">
        <v>2012</v>
      </c>
      <c r="F1906" s="26">
        <v>9780231527286</v>
      </c>
    </row>
    <row r="1907" spans="1:6" ht="34">
      <c r="A1907" s="4">
        <v>1906</v>
      </c>
      <c r="B1907" s="23" t="s">
        <v>2873</v>
      </c>
      <c r="C1907" s="27" t="s">
        <v>2874</v>
      </c>
      <c r="D1907" s="25" t="s">
        <v>2574</v>
      </c>
      <c r="E1907" s="28">
        <v>2012</v>
      </c>
      <c r="F1907" s="29">
        <v>9780231527347</v>
      </c>
    </row>
    <row r="1908" spans="1:6" ht="34">
      <c r="A1908" s="4">
        <v>1907</v>
      </c>
      <c r="B1908" s="23" t="s">
        <v>2875</v>
      </c>
      <c r="C1908" s="27" t="s">
        <v>2876</v>
      </c>
      <c r="D1908" s="25" t="s">
        <v>2574</v>
      </c>
      <c r="E1908" s="28">
        <v>2012</v>
      </c>
      <c r="F1908" s="29">
        <v>9780231530385</v>
      </c>
    </row>
    <row r="1909" spans="1:6">
      <c r="A1909" s="4">
        <v>1908</v>
      </c>
      <c r="B1909" s="23" t="s">
        <v>2877</v>
      </c>
      <c r="C1909" s="24" t="s">
        <v>2878</v>
      </c>
      <c r="D1909" s="25" t="s">
        <v>2574</v>
      </c>
      <c r="E1909" s="26">
        <v>2012</v>
      </c>
      <c r="F1909" s="26">
        <v>9780231527521</v>
      </c>
    </row>
    <row r="1910" spans="1:6" ht="34">
      <c r="A1910" s="4">
        <v>1909</v>
      </c>
      <c r="B1910" s="23" t="s">
        <v>2879</v>
      </c>
      <c r="C1910" s="27" t="s">
        <v>2880</v>
      </c>
      <c r="D1910" s="25" t="s">
        <v>2574</v>
      </c>
      <c r="E1910" s="28">
        <v>2012</v>
      </c>
      <c r="F1910" s="29">
        <v>9780231513548</v>
      </c>
    </row>
    <row r="1911" spans="1:6">
      <c r="A1911" s="4">
        <v>1910</v>
      </c>
      <c r="B1911" s="23" t="s">
        <v>2881</v>
      </c>
      <c r="C1911" s="24" t="s">
        <v>2882</v>
      </c>
      <c r="D1911" s="25" t="s">
        <v>2574</v>
      </c>
      <c r="E1911" s="30">
        <v>2012</v>
      </c>
      <c r="F1911" s="26">
        <v>9780231516167</v>
      </c>
    </row>
    <row r="1912" spans="1:6" ht="34">
      <c r="A1912" s="4">
        <v>1911</v>
      </c>
      <c r="B1912" s="23" t="s">
        <v>2883</v>
      </c>
      <c r="C1912" s="27" t="s">
        <v>2884</v>
      </c>
      <c r="D1912" s="25" t="s">
        <v>2574</v>
      </c>
      <c r="E1912" s="28">
        <v>2012</v>
      </c>
      <c r="F1912" s="29">
        <v>9780231530811</v>
      </c>
    </row>
    <row r="1913" spans="1:6">
      <c r="A1913" s="4">
        <v>1912</v>
      </c>
      <c r="B1913" s="23" t="s">
        <v>2885</v>
      </c>
      <c r="C1913" s="27" t="s">
        <v>2886</v>
      </c>
      <c r="D1913" s="25" t="s">
        <v>2574</v>
      </c>
      <c r="E1913" s="28">
        <v>2012</v>
      </c>
      <c r="F1913" s="29">
        <v>9780231530941</v>
      </c>
    </row>
    <row r="1914" spans="1:6" ht="34">
      <c r="A1914" s="4">
        <v>1913</v>
      </c>
      <c r="B1914" s="23" t="s">
        <v>2887</v>
      </c>
      <c r="C1914" s="24" t="s">
        <v>2888</v>
      </c>
      <c r="D1914" s="25" t="s">
        <v>2574</v>
      </c>
      <c r="E1914" s="26">
        <v>2012</v>
      </c>
      <c r="F1914" s="26">
        <v>9780231530378</v>
      </c>
    </row>
    <row r="1915" spans="1:6" ht="34">
      <c r="A1915" s="4">
        <v>1914</v>
      </c>
      <c r="B1915" s="23" t="s">
        <v>2889</v>
      </c>
      <c r="C1915" s="24" t="s">
        <v>2890</v>
      </c>
      <c r="D1915" s="25" t="s">
        <v>2574</v>
      </c>
      <c r="E1915" s="26">
        <v>2012</v>
      </c>
      <c r="F1915" s="26">
        <v>9780231526982</v>
      </c>
    </row>
    <row r="1916" spans="1:6">
      <c r="A1916" s="4">
        <v>1915</v>
      </c>
      <c r="B1916" s="3" t="s">
        <v>2891</v>
      </c>
      <c r="C1916" s="24" t="s">
        <v>2892</v>
      </c>
      <c r="D1916" s="25" t="s">
        <v>2574</v>
      </c>
      <c r="E1916" s="26">
        <v>2012</v>
      </c>
      <c r="F1916" s="26">
        <v>9780231519847</v>
      </c>
    </row>
    <row r="1917" spans="1:6">
      <c r="A1917" s="4">
        <v>1916</v>
      </c>
      <c r="B1917" s="23" t="s">
        <v>2893</v>
      </c>
      <c r="C1917" s="27" t="s">
        <v>2894</v>
      </c>
      <c r="D1917" s="25" t="s">
        <v>2574</v>
      </c>
      <c r="E1917" s="28">
        <v>2012</v>
      </c>
      <c r="F1917" s="29">
        <v>9780231530897</v>
      </c>
    </row>
    <row r="1918" spans="1:6" ht="34">
      <c r="A1918" s="4">
        <v>1917</v>
      </c>
      <c r="B1918" s="23" t="s">
        <v>2895</v>
      </c>
      <c r="C1918" s="24" t="s">
        <v>2896</v>
      </c>
      <c r="D1918" s="25" t="s">
        <v>2574</v>
      </c>
      <c r="E1918" s="30">
        <v>2012</v>
      </c>
      <c r="F1918" s="26">
        <v>9780231504539</v>
      </c>
    </row>
    <row r="1919" spans="1:6">
      <c r="A1919" s="4">
        <v>1918</v>
      </c>
      <c r="B1919" s="31" t="s">
        <v>2897</v>
      </c>
      <c r="C1919" s="24" t="s">
        <v>2898</v>
      </c>
      <c r="D1919" s="25" t="s">
        <v>2574</v>
      </c>
      <c r="E1919" s="30">
        <v>2012</v>
      </c>
      <c r="F1919" s="26">
        <v>9780231504270</v>
      </c>
    </row>
    <row r="1920" spans="1:6" ht="34">
      <c r="A1920" s="4">
        <v>1919</v>
      </c>
      <c r="B1920" s="23" t="s">
        <v>2899</v>
      </c>
      <c r="C1920" s="27" t="s">
        <v>2900</v>
      </c>
      <c r="D1920" s="25" t="s">
        <v>2574</v>
      </c>
      <c r="E1920" s="28">
        <v>2012</v>
      </c>
      <c r="F1920" s="29">
        <v>9780231531047</v>
      </c>
    </row>
    <row r="1921" spans="1:6">
      <c r="A1921" s="4">
        <v>1920</v>
      </c>
      <c r="B1921" s="23" t="s">
        <v>2901</v>
      </c>
      <c r="C1921" s="24" t="s">
        <v>2902</v>
      </c>
      <c r="D1921" s="25" t="s">
        <v>2574</v>
      </c>
      <c r="E1921" s="30">
        <v>2012</v>
      </c>
      <c r="F1921" s="26">
        <v>9780231521567</v>
      </c>
    </row>
    <row r="1922" spans="1:6" ht="34">
      <c r="A1922" s="4">
        <v>1921</v>
      </c>
      <c r="B1922" s="23" t="s">
        <v>2903</v>
      </c>
      <c r="C1922" s="24" t="s">
        <v>2904</v>
      </c>
      <c r="D1922" s="25" t="s">
        <v>2574</v>
      </c>
      <c r="E1922" s="26">
        <v>2012</v>
      </c>
      <c r="F1922" s="26">
        <v>9780231518499</v>
      </c>
    </row>
    <row r="1923" spans="1:6" ht="34">
      <c r="A1923" s="4">
        <v>1922</v>
      </c>
      <c r="B1923" s="23" t="s">
        <v>2905</v>
      </c>
      <c r="C1923" s="24" t="s">
        <v>2906</v>
      </c>
      <c r="D1923" s="25" t="s">
        <v>2574</v>
      </c>
      <c r="E1923" s="26">
        <v>2012</v>
      </c>
      <c r="F1923" s="26">
        <v>9780231504683</v>
      </c>
    </row>
    <row r="1924" spans="1:6" ht="34">
      <c r="A1924" s="4">
        <v>1923</v>
      </c>
      <c r="B1924" s="23" t="s">
        <v>2907</v>
      </c>
      <c r="C1924" s="27" t="s">
        <v>2908</v>
      </c>
      <c r="D1924" s="25" t="s">
        <v>2574</v>
      </c>
      <c r="E1924" s="28">
        <v>2012</v>
      </c>
      <c r="F1924" s="29">
        <v>9780231530828</v>
      </c>
    </row>
    <row r="1925" spans="1:6">
      <c r="A1925" s="4">
        <v>1924</v>
      </c>
      <c r="B1925" s="23" t="s">
        <v>2909</v>
      </c>
      <c r="C1925" s="27" t="s">
        <v>2910</v>
      </c>
      <c r="D1925" s="25" t="s">
        <v>2574</v>
      </c>
      <c r="E1925" s="28">
        <v>2012</v>
      </c>
      <c r="F1925" s="29">
        <v>9780231527248</v>
      </c>
    </row>
    <row r="1926" spans="1:6">
      <c r="A1926" s="4">
        <v>1925</v>
      </c>
      <c r="B1926" s="23" t="s">
        <v>2911</v>
      </c>
      <c r="C1926" s="27" t="s">
        <v>2912</v>
      </c>
      <c r="D1926" s="25" t="s">
        <v>2574</v>
      </c>
      <c r="E1926" s="28">
        <v>2012</v>
      </c>
      <c r="F1926" s="29">
        <v>9780231530248</v>
      </c>
    </row>
    <row r="1927" spans="1:6">
      <c r="A1927" s="4">
        <v>1926</v>
      </c>
      <c r="B1927" s="23" t="s">
        <v>2913</v>
      </c>
      <c r="C1927" s="27" t="s">
        <v>2914</v>
      </c>
      <c r="D1927" s="25" t="s">
        <v>2574</v>
      </c>
      <c r="E1927" s="28">
        <v>2012</v>
      </c>
      <c r="F1927" s="29">
        <v>9780231850032</v>
      </c>
    </row>
    <row r="1928" spans="1:6">
      <c r="A1928" s="4">
        <v>1927</v>
      </c>
      <c r="B1928" s="23" t="s">
        <v>2915</v>
      </c>
      <c r="C1928" s="27" t="s">
        <v>2916</v>
      </c>
      <c r="D1928" s="25" t="s">
        <v>2574</v>
      </c>
      <c r="E1928" s="28">
        <v>2012</v>
      </c>
      <c r="F1928" s="29">
        <v>9780231850049</v>
      </c>
    </row>
    <row r="1929" spans="1:6">
      <c r="A1929" s="4">
        <v>1928</v>
      </c>
      <c r="B1929" s="23" t="s">
        <v>2917</v>
      </c>
      <c r="C1929" s="27" t="s">
        <v>2918</v>
      </c>
      <c r="D1929" s="25" t="s">
        <v>2574</v>
      </c>
      <c r="E1929" s="28">
        <v>2012</v>
      </c>
      <c r="F1929" s="29">
        <v>9780231850209</v>
      </c>
    </row>
    <row r="1930" spans="1:6">
      <c r="A1930" s="4">
        <v>1929</v>
      </c>
      <c r="B1930" s="23" t="s">
        <v>2919</v>
      </c>
      <c r="C1930" s="27" t="s">
        <v>2920</v>
      </c>
      <c r="D1930" s="25" t="s">
        <v>2574</v>
      </c>
      <c r="E1930" s="28">
        <v>2012</v>
      </c>
      <c r="F1930" s="29">
        <v>9780231850223</v>
      </c>
    </row>
    <row r="1931" spans="1:6" ht="51">
      <c r="A1931" s="4">
        <v>1930</v>
      </c>
      <c r="B1931" s="23" t="s">
        <v>2921</v>
      </c>
      <c r="C1931" s="24" t="s">
        <v>2922</v>
      </c>
      <c r="D1931" s="25" t="s">
        <v>2574</v>
      </c>
      <c r="E1931" s="26">
        <v>2012</v>
      </c>
      <c r="F1931" s="26">
        <v>9780231504331</v>
      </c>
    </row>
    <row r="1932" spans="1:6" ht="51">
      <c r="A1932" s="4">
        <v>1931</v>
      </c>
      <c r="B1932" s="23" t="s">
        <v>2923</v>
      </c>
      <c r="C1932" s="24" t="s">
        <v>2924</v>
      </c>
      <c r="D1932" s="25" t="s">
        <v>2574</v>
      </c>
      <c r="E1932" s="26">
        <v>2012</v>
      </c>
      <c r="F1932" s="26">
        <v>9780231504119</v>
      </c>
    </row>
    <row r="1933" spans="1:6">
      <c r="A1933" s="4">
        <v>1932</v>
      </c>
      <c r="B1933" s="33" t="s">
        <v>3334</v>
      </c>
      <c r="C1933" s="33" t="s">
        <v>3335</v>
      </c>
      <c r="D1933" s="33" t="s">
        <v>3336</v>
      </c>
      <c r="E1933" s="34">
        <v>2012</v>
      </c>
      <c r="F1933" s="35">
        <v>9780826108593</v>
      </c>
    </row>
    <row r="1934" spans="1:6">
      <c r="A1934" s="4">
        <v>1933</v>
      </c>
      <c r="B1934" s="33" t="s">
        <v>3337</v>
      </c>
      <c r="C1934" s="33" t="s">
        <v>3338</v>
      </c>
      <c r="D1934" s="33" t="s">
        <v>3336</v>
      </c>
      <c r="E1934" s="34" t="s">
        <v>3339</v>
      </c>
      <c r="F1934" s="36">
        <v>9780826117694</v>
      </c>
    </row>
    <row r="1935" spans="1:6">
      <c r="A1935" s="4">
        <v>1934</v>
      </c>
      <c r="B1935" s="33" t="s">
        <v>3340</v>
      </c>
      <c r="C1935" s="33" t="s">
        <v>3341</v>
      </c>
      <c r="D1935" s="33" t="s">
        <v>3336</v>
      </c>
      <c r="E1935" s="37">
        <v>2010</v>
      </c>
      <c r="F1935" s="36">
        <v>9780826104731</v>
      </c>
    </row>
    <row r="1936" spans="1:6">
      <c r="A1936" s="4">
        <v>1935</v>
      </c>
      <c r="B1936" s="33" t="s">
        <v>3342</v>
      </c>
      <c r="C1936" s="33" t="s">
        <v>3343</v>
      </c>
      <c r="D1936" s="33" t="s">
        <v>3336</v>
      </c>
      <c r="E1936" s="37">
        <v>2012</v>
      </c>
      <c r="F1936" s="36">
        <v>9780826133830</v>
      </c>
    </row>
    <row r="1937" spans="1:6">
      <c r="A1937" s="4">
        <v>1936</v>
      </c>
      <c r="B1937" s="33" t="s">
        <v>3344</v>
      </c>
      <c r="C1937" s="33" t="s">
        <v>3345</v>
      </c>
      <c r="D1937" s="33" t="s">
        <v>3336</v>
      </c>
      <c r="E1937" s="34">
        <v>2012</v>
      </c>
      <c r="F1937" s="35">
        <v>9781617051029</v>
      </c>
    </row>
    <row r="1938" spans="1:6">
      <c r="A1938" s="4">
        <v>1937</v>
      </c>
      <c r="B1938" s="33" t="s">
        <v>3346</v>
      </c>
      <c r="C1938" s="33" t="s">
        <v>3347</v>
      </c>
      <c r="D1938" s="33" t="s">
        <v>3336</v>
      </c>
      <c r="E1938" s="37">
        <v>2011</v>
      </c>
      <c r="F1938" s="36">
        <v>9781935281443</v>
      </c>
    </row>
    <row r="1939" spans="1:6" ht="34">
      <c r="A1939" s="4">
        <v>1938</v>
      </c>
      <c r="B1939" s="33" t="s">
        <v>3348</v>
      </c>
      <c r="C1939" s="33" t="s">
        <v>3349</v>
      </c>
      <c r="D1939" s="33" t="s">
        <v>3336</v>
      </c>
      <c r="E1939" s="37">
        <v>2010</v>
      </c>
      <c r="F1939" s="36">
        <v>9780826118189</v>
      </c>
    </row>
    <row r="1940" spans="1:6" ht="34">
      <c r="A1940" s="4">
        <v>1939</v>
      </c>
      <c r="B1940" s="33" t="s">
        <v>3350</v>
      </c>
      <c r="C1940" s="33" t="s">
        <v>3351</v>
      </c>
      <c r="D1940" s="33" t="s">
        <v>3336</v>
      </c>
      <c r="E1940" s="34">
        <v>2009</v>
      </c>
      <c r="F1940" s="36">
        <v>9780826125798</v>
      </c>
    </row>
    <row r="1941" spans="1:6">
      <c r="A1941" s="4">
        <v>1940</v>
      </c>
      <c r="B1941" s="33" t="s">
        <v>3352</v>
      </c>
      <c r="C1941" s="33" t="s">
        <v>3353</v>
      </c>
      <c r="D1941" s="33" t="s">
        <v>3336</v>
      </c>
      <c r="E1941" s="34">
        <v>2010</v>
      </c>
      <c r="F1941" s="36">
        <v>9780826144164</v>
      </c>
    </row>
    <row r="1942" spans="1:6" ht="34">
      <c r="A1942" s="4">
        <v>1941</v>
      </c>
      <c r="B1942" s="33" t="s">
        <v>3354</v>
      </c>
      <c r="C1942" s="33" t="s">
        <v>3355</v>
      </c>
      <c r="D1942" s="33" t="s">
        <v>3336</v>
      </c>
      <c r="E1942" s="34">
        <v>2009</v>
      </c>
      <c r="F1942" s="36">
        <v>9780826115522</v>
      </c>
    </row>
    <row r="1943" spans="1:6">
      <c r="A1943" s="4">
        <v>1942</v>
      </c>
      <c r="B1943" s="33" t="s">
        <v>3356</v>
      </c>
      <c r="C1943" s="33" t="s">
        <v>3357</v>
      </c>
      <c r="D1943" s="33" t="s">
        <v>3336</v>
      </c>
      <c r="E1943" s="34">
        <v>2012</v>
      </c>
      <c r="F1943" s="35">
        <v>9780826171146</v>
      </c>
    </row>
    <row r="1944" spans="1:6">
      <c r="A1944" s="4">
        <v>1943</v>
      </c>
      <c r="B1944" s="33" t="s">
        <v>3358</v>
      </c>
      <c r="C1944" s="33" t="s">
        <v>3359</v>
      </c>
      <c r="D1944" s="33" t="s">
        <v>3336</v>
      </c>
      <c r="E1944" s="37">
        <v>2012</v>
      </c>
      <c r="F1944" s="35">
        <v>9780826141552</v>
      </c>
    </row>
    <row r="1945" spans="1:6">
      <c r="A1945" s="4">
        <v>1944</v>
      </c>
      <c r="B1945" s="33" t="s">
        <v>3360</v>
      </c>
      <c r="C1945" s="33" t="s">
        <v>3361</v>
      </c>
      <c r="D1945" s="33" t="s">
        <v>3336</v>
      </c>
      <c r="E1945" s="34">
        <v>2008</v>
      </c>
      <c r="F1945" s="36">
        <v>9781934559970</v>
      </c>
    </row>
    <row r="1946" spans="1:6" ht="34">
      <c r="A1946" s="4">
        <v>1945</v>
      </c>
      <c r="B1946" s="33" t="s">
        <v>3362</v>
      </c>
      <c r="C1946" s="33" t="s">
        <v>3363</v>
      </c>
      <c r="D1946" s="33" t="s">
        <v>3336</v>
      </c>
      <c r="E1946" s="37">
        <v>2012</v>
      </c>
      <c r="F1946" s="36">
        <v>9780826107640</v>
      </c>
    </row>
    <row r="1947" spans="1:6">
      <c r="A1947" s="4">
        <v>1946</v>
      </c>
      <c r="B1947" s="33" t="s">
        <v>3364</v>
      </c>
      <c r="C1947" s="33" t="s">
        <v>3365</v>
      </c>
      <c r="D1947" s="33" t="s">
        <v>3336</v>
      </c>
      <c r="E1947" s="34">
        <v>2009</v>
      </c>
      <c r="F1947" s="36">
        <v>9780826125491</v>
      </c>
    </row>
    <row r="1948" spans="1:6">
      <c r="A1948" s="4">
        <v>1947</v>
      </c>
      <c r="B1948" s="33" t="s">
        <v>3366</v>
      </c>
      <c r="C1948" s="33" t="s">
        <v>3367</v>
      </c>
      <c r="D1948" s="33" t="s">
        <v>3336</v>
      </c>
      <c r="E1948" s="34">
        <v>2008</v>
      </c>
      <c r="F1948" s="36">
        <v>9780826197627</v>
      </c>
    </row>
    <row r="1949" spans="1:6">
      <c r="A1949" s="4">
        <v>1948</v>
      </c>
      <c r="B1949" s="33" t="s">
        <v>3368</v>
      </c>
      <c r="C1949" s="33" t="s">
        <v>3369</v>
      </c>
      <c r="D1949" s="33" t="s">
        <v>3336</v>
      </c>
      <c r="E1949" s="37">
        <v>2010</v>
      </c>
      <c r="F1949" s="36">
        <v>9780826124593</v>
      </c>
    </row>
    <row r="1950" spans="1:6" ht="34">
      <c r="A1950" s="4">
        <v>1949</v>
      </c>
      <c r="B1950" s="33" t="s">
        <v>3370</v>
      </c>
      <c r="C1950" s="33" t="s">
        <v>3371</v>
      </c>
      <c r="D1950" s="33" t="s">
        <v>3336</v>
      </c>
      <c r="E1950" s="34">
        <v>2010</v>
      </c>
      <c r="F1950" s="36">
        <v>9780826124272</v>
      </c>
    </row>
    <row r="1951" spans="1:6" ht="34">
      <c r="A1951" s="4">
        <v>1950</v>
      </c>
      <c r="B1951" s="33" t="s">
        <v>3372</v>
      </c>
      <c r="C1951" s="33" t="s">
        <v>3373</v>
      </c>
      <c r="D1951" s="33" t="s">
        <v>3336</v>
      </c>
      <c r="E1951" s="34" t="s">
        <v>3374</v>
      </c>
      <c r="F1951" s="36">
        <v>9780826105165</v>
      </c>
    </row>
    <row r="1952" spans="1:6">
      <c r="A1952" s="4">
        <v>1951</v>
      </c>
      <c r="B1952" s="33" t="s">
        <v>3375</v>
      </c>
      <c r="C1952" s="33" t="s">
        <v>3376</v>
      </c>
      <c r="D1952" s="33" t="s">
        <v>3336</v>
      </c>
      <c r="E1952" s="34" t="s">
        <v>3377</v>
      </c>
      <c r="F1952" s="36">
        <v>9780826104519</v>
      </c>
    </row>
    <row r="1953" spans="1:6">
      <c r="A1953" s="4">
        <v>1952</v>
      </c>
      <c r="B1953" s="33" t="s">
        <v>3378</v>
      </c>
      <c r="C1953" s="33" t="s">
        <v>3379</v>
      </c>
      <c r="D1953" s="33" t="s">
        <v>3336</v>
      </c>
      <c r="E1953" s="34">
        <v>2012</v>
      </c>
      <c r="F1953" s="36">
        <v>9780826123169</v>
      </c>
    </row>
    <row r="1954" spans="1:6">
      <c r="A1954" s="4">
        <v>1953</v>
      </c>
      <c r="B1954" s="33" t="s">
        <v>3380</v>
      </c>
      <c r="C1954" s="33" t="s">
        <v>3381</v>
      </c>
      <c r="D1954" s="33" t="s">
        <v>3336</v>
      </c>
      <c r="E1954" s="34">
        <v>2011</v>
      </c>
      <c r="F1954" s="36">
        <v>9780826119384</v>
      </c>
    </row>
    <row r="1955" spans="1:6">
      <c r="A1955" s="4">
        <v>1954</v>
      </c>
      <c r="B1955" s="33" t="s">
        <v>3382</v>
      </c>
      <c r="C1955" s="33" t="s">
        <v>3383</v>
      </c>
      <c r="D1955" s="33" t="s">
        <v>3336</v>
      </c>
      <c r="E1955" s="34">
        <v>2009</v>
      </c>
      <c r="F1955" s="36">
        <v>9780826119872</v>
      </c>
    </row>
    <row r="1956" spans="1:6">
      <c r="A1956" s="4">
        <v>1955</v>
      </c>
      <c r="B1956" s="33" t="s">
        <v>3384</v>
      </c>
      <c r="C1956" s="33" t="s">
        <v>3385</v>
      </c>
      <c r="D1956" s="33" t="s">
        <v>3336</v>
      </c>
      <c r="E1956" s="34">
        <v>2011</v>
      </c>
      <c r="F1956" s="36">
        <v>9780826105615</v>
      </c>
    </row>
    <row r="1957" spans="1:6">
      <c r="A1957" s="4">
        <v>1956</v>
      </c>
      <c r="B1957" s="33" t="s">
        <v>3386</v>
      </c>
      <c r="C1957" s="33" t="s">
        <v>3387</v>
      </c>
      <c r="D1957" s="33" t="s">
        <v>3336</v>
      </c>
      <c r="E1957" s="37">
        <v>2011</v>
      </c>
      <c r="F1957" s="36">
        <v>9780826104892</v>
      </c>
    </row>
    <row r="1958" spans="1:6">
      <c r="A1958" s="4">
        <v>1957</v>
      </c>
      <c r="B1958" s="33" t="s">
        <v>3388</v>
      </c>
      <c r="C1958" s="33" t="s">
        <v>3389</v>
      </c>
      <c r="D1958" s="33" t="s">
        <v>3336</v>
      </c>
      <c r="E1958" s="37">
        <v>2011</v>
      </c>
      <c r="F1958" s="36">
        <v>9780826104755</v>
      </c>
    </row>
    <row r="1959" spans="1:6">
      <c r="A1959" s="4">
        <v>1958</v>
      </c>
      <c r="B1959" s="33" t="s">
        <v>3390</v>
      </c>
      <c r="C1959" s="33" t="s">
        <v>3391</v>
      </c>
      <c r="D1959" s="33" t="s">
        <v>3336</v>
      </c>
      <c r="E1959" s="34" t="s">
        <v>3374</v>
      </c>
      <c r="F1959" s="36">
        <v>9781935281290</v>
      </c>
    </row>
    <row r="1960" spans="1:6" ht="34">
      <c r="A1960" s="4">
        <v>1959</v>
      </c>
      <c r="B1960" s="33" t="s">
        <v>3392</v>
      </c>
      <c r="C1960" s="33" t="s">
        <v>3393</v>
      </c>
      <c r="D1960" s="33" t="s">
        <v>3336</v>
      </c>
      <c r="E1960" s="37">
        <v>2011</v>
      </c>
      <c r="F1960" s="36">
        <v>9780826104670</v>
      </c>
    </row>
    <row r="1961" spans="1:6">
      <c r="A1961" s="4">
        <v>1960</v>
      </c>
      <c r="B1961" s="33" t="s">
        <v>3394</v>
      </c>
      <c r="C1961" s="33" t="s">
        <v>3395</v>
      </c>
      <c r="D1961" s="33" t="s">
        <v>3336</v>
      </c>
      <c r="E1961" s="34">
        <v>2009</v>
      </c>
      <c r="F1961" s="36">
        <v>9780826157393</v>
      </c>
    </row>
    <row r="1962" spans="1:6" ht="34">
      <c r="A1962" s="4">
        <v>1961</v>
      </c>
      <c r="B1962" s="33" t="s">
        <v>3396</v>
      </c>
      <c r="C1962" s="33" t="s">
        <v>3397</v>
      </c>
      <c r="D1962" s="33" t="s">
        <v>3336</v>
      </c>
      <c r="E1962" s="37">
        <v>2012</v>
      </c>
      <c r="F1962" s="36">
        <v>9780826106469</v>
      </c>
    </row>
    <row r="1963" spans="1:6">
      <c r="A1963" s="4">
        <v>1962</v>
      </c>
      <c r="B1963" s="33" t="s">
        <v>3398</v>
      </c>
      <c r="C1963" s="33" t="s">
        <v>3399</v>
      </c>
      <c r="D1963" s="33" t="s">
        <v>3336</v>
      </c>
      <c r="E1963" s="37">
        <v>2009</v>
      </c>
      <c r="F1963" s="36">
        <v>9781935281313</v>
      </c>
    </row>
    <row r="1964" spans="1:6">
      <c r="A1964" s="4">
        <v>1963</v>
      </c>
      <c r="B1964" s="33" t="s">
        <v>3400</v>
      </c>
      <c r="C1964" s="33" t="s">
        <v>3401</v>
      </c>
      <c r="D1964" s="33" t="s">
        <v>3336</v>
      </c>
      <c r="E1964" s="34">
        <v>2009</v>
      </c>
      <c r="F1964" s="36">
        <v>9781935281221</v>
      </c>
    </row>
    <row r="1965" spans="1:6">
      <c r="A1965" s="4">
        <v>1964</v>
      </c>
      <c r="B1965" s="33" t="s">
        <v>3402</v>
      </c>
      <c r="C1965" s="33" t="s">
        <v>3403</v>
      </c>
      <c r="D1965" s="33" t="s">
        <v>3336</v>
      </c>
      <c r="E1965" s="34">
        <v>2012</v>
      </c>
      <c r="F1965" s="35">
        <v>9781617051265</v>
      </c>
    </row>
    <row r="1966" spans="1:6">
      <c r="A1966" s="4">
        <v>1965</v>
      </c>
      <c r="B1966" s="33" t="s">
        <v>3404</v>
      </c>
      <c r="C1966" s="33" t="s">
        <v>3405</v>
      </c>
      <c r="D1966" s="33" t="s">
        <v>3336</v>
      </c>
      <c r="E1966" s="37">
        <v>2010</v>
      </c>
      <c r="F1966" s="36">
        <v>9781935281337</v>
      </c>
    </row>
    <row r="1967" spans="1:6" ht="34">
      <c r="A1967" s="4">
        <v>1966</v>
      </c>
      <c r="B1967" s="33" t="s">
        <v>3406</v>
      </c>
      <c r="C1967" s="33" t="s">
        <v>3407</v>
      </c>
      <c r="D1967" s="33" t="s">
        <v>3336</v>
      </c>
      <c r="E1967" s="34">
        <v>2010</v>
      </c>
      <c r="F1967" s="36">
        <v>9781935281344</v>
      </c>
    </row>
    <row r="1968" spans="1:6" ht="34">
      <c r="A1968" s="4">
        <v>1967</v>
      </c>
      <c r="B1968" s="33" t="s">
        <v>3408</v>
      </c>
      <c r="C1968" s="33" t="s">
        <v>3409</v>
      </c>
      <c r="D1968" s="33" t="s">
        <v>3336</v>
      </c>
      <c r="E1968" s="34">
        <v>2009</v>
      </c>
      <c r="F1968" s="36">
        <v>9781935281351</v>
      </c>
    </row>
    <row r="1969" spans="1:6" ht="34">
      <c r="A1969" s="4">
        <v>1968</v>
      </c>
      <c r="B1969" s="33" t="s">
        <v>3410</v>
      </c>
      <c r="C1969" s="33" t="s">
        <v>3411</v>
      </c>
      <c r="D1969" s="33" t="s">
        <v>3336</v>
      </c>
      <c r="E1969" s="34">
        <v>2008</v>
      </c>
      <c r="F1969" s="36">
        <v>9780826101259</v>
      </c>
    </row>
    <row r="1970" spans="1:6">
      <c r="A1970" s="4">
        <v>1969</v>
      </c>
      <c r="B1970" s="33" t="s">
        <v>3412</v>
      </c>
      <c r="C1970" s="33" t="s">
        <v>3413</v>
      </c>
      <c r="D1970" s="33" t="s">
        <v>3336</v>
      </c>
      <c r="E1970" s="37">
        <v>2013</v>
      </c>
      <c r="F1970" s="35">
        <v>9780826108869</v>
      </c>
    </row>
    <row r="1971" spans="1:6">
      <c r="A1971" s="4">
        <v>1970</v>
      </c>
      <c r="B1971" s="33" t="s">
        <v>3414</v>
      </c>
      <c r="C1971" s="33" t="s">
        <v>3415</v>
      </c>
      <c r="D1971" s="33" t="s">
        <v>3336</v>
      </c>
      <c r="E1971" s="37">
        <v>2009</v>
      </c>
      <c r="F1971" s="36">
        <v>9781935281238</v>
      </c>
    </row>
    <row r="1972" spans="1:6">
      <c r="A1972" s="4">
        <v>1971</v>
      </c>
      <c r="B1972" s="33" t="s">
        <v>3416</v>
      </c>
      <c r="C1972" s="33" t="s">
        <v>3417</v>
      </c>
      <c r="D1972" s="33" t="s">
        <v>3336</v>
      </c>
      <c r="E1972" s="34">
        <v>2008</v>
      </c>
      <c r="F1972" s="36">
        <v>9781934559901</v>
      </c>
    </row>
    <row r="1973" spans="1:6">
      <c r="A1973" s="4">
        <v>1972</v>
      </c>
      <c r="B1973" s="33" t="s">
        <v>3418</v>
      </c>
      <c r="C1973" s="33" t="s">
        <v>3419</v>
      </c>
      <c r="D1973" s="33" t="s">
        <v>3336</v>
      </c>
      <c r="E1973" s="34">
        <v>2012</v>
      </c>
      <c r="F1973" s="35">
        <v>9781617051166</v>
      </c>
    </row>
    <row r="1974" spans="1:6" ht="34">
      <c r="A1974" s="4">
        <v>1973</v>
      </c>
      <c r="B1974" s="33" t="s">
        <v>3420</v>
      </c>
      <c r="C1974" s="33" t="s">
        <v>3421</v>
      </c>
      <c r="D1974" s="33" t="s">
        <v>3336</v>
      </c>
      <c r="E1974" s="37">
        <v>2010</v>
      </c>
      <c r="F1974" s="36">
        <v>9781935281375</v>
      </c>
    </row>
    <row r="1975" spans="1:6" ht="34">
      <c r="A1975" s="4">
        <v>1974</v>
      </c>
      <c r="B1975" s="33" t="s">
        <v>3422</v>
      </c>
      <c r="C1975" s="33" t="s">
        <v>3423</v>
      </c>
      <c r="D1975" s="33" t="s">
        <v>3336</v>
      </c>
      <c r="E1975" s="34">
        <v>2009</v>
      </c>
      <c r="F1975" s="36">
        <v>9780826103796</v>
      </c>
    </row>
    <row r="1976" spans="1:6">
      <c r="A1976" s="4">
        <v>1975</v>
      </c>
      <c r="B1976" s="33" t="s">
        <v>3424</v>
      </c>
      <c r="C1976" s="33" t="s">
        <v>3425</v>
      </c>
      <c r="D1976" s="33" t="s">
        <v>3336</v>
      </c>
      <c r="E1976" s="37">
        <v>2012</v>
      </c>
      <c r="F1976" s="36">
        <v>9780826108838</v>
      </c>
    </row>
    <row r="1977" spans="1:6">
      <c r="A1977" s="4">
        <v>1976</v>
      </c>
      <c r="B1977" s="33" t="s">
        <v>3426</v>
      </c>
      <c r="C1977" s="33" t="s">
        <v>3427</v>
      </c>
      <c r="D1977" s="33" t="s">
        <v>3336</v>
      </c>
      <c r="E1977" s="34">
        <v>2009</v>
      </c>
      <c r="F1977" s="36">
        <v>9781935281382</v>
      </c>
    </row>
    <row r="1978" spans="1:6">
      <c r="A1978" s="4">
        <v>1977</v>
      </c>
      <c r="B1978" s="33" t="s">
        <v>3428</v>
      </c>
      <c r="C1978" s="33" t="s">
        <v>3429</v>
      </c>
      <c r="D1978" s="33" t="s">
        <v>3336</v>
      </c>
      <c r="E1978" s="37">
        <v>2012</v>
      </c>
      <c r="F1978" s="36">
        <v>9781935281924</v>
      </c>
    </row>
    <row r="1979" spans="1:6">
      <c r="A1979" s="4">
        <v>1978</v>
      </c>
      <c r="B1979" s="33" t="s">
        <v>3430</v>
      </c>
      <c r="C1979" s="33" t="s">
        <v>3431</v>
      </c>
      <c r="D1979" s="33" t="s">
        <v>3336</v>
      </c>
      <c r="E1979" s="34">
        <v>2009</v>
      </c>
      <c r="F1979" s="36">
        <v>9780826105066</v>
      </c>
    </row>
    <row r="1980" spans="1:6" ht="34">
      <c r="A1980" s="4">
        <v>1979</v>
      </c>
      <c r="B1980" s="33" t="s">
        <v>3432</v>
      </c>
      <c r="C1980" s="33" t="s">
        <v>3433</v>
      </c>
      <c r="D1980" s="33" t="s">
        <v>3336</v>
      </c>
      <c r="E1980" s="37">
        <v>2012</v>
      </c>
      <c r="F1980" s="36">
        <v>9780826108388</v>
      </c>
    </row>
    <row r="1981" spans="1:6">
      <c r="A1981" s="4">
        <v>1980</v>
      </c>
      <c r="B1981" s="33" t="s">
        <v>3434</v>
      </c>
      <c r="C1981" s="33" t="s">
        <v>3435</v>
      </c>
      <c r="D1981" s="33" t="s">
        <v>3336</v>
      </c>
      <c r="E1981" s="34">
        <v>2009</v>
      </c>
      <c r="F1981" s="36">
        <v>9780826118455</v>
      </c>
    </row>
    <row r="1982" spans="1:6" ht="34">
      <c r="A1982" s="4">
        <v>1981</v>
      </c>
      <c r="B1982" s="33" t="s">
        <v>3436</v>
      </c>
      <c r="C1982" s="33" t="s">
        <v>3437</v>
      </c>
      <c r="D1982" s="33" t="s">
        <v>3336</v>
      </c>
      <c r="E1982" s="34">
        <v>2010</v>
      </c>
      <c r="F1982" s="36">
        <v>9780826105141</v>
      </c>
    </row>
    <row r="1983" spans="1:6" ht="34">
      <c r="A1983" s="4">
        <v>1982</v>
      </c>
      <c r="B1983" s="33" t="s">
        <v>3438</v>
      </c>
      <c r="C1983" s="33" t="s">
        <v>3439</v>
      </c>
      <c r="D1983" s="33" t="s">
        <v>3336</v>
      </c>
      <c r="E1983" s="34">
        <v>2011</v>
      </c>
      <c r="F1983" s="36">
        <v>9780826165084</v>
      </c>
    </row>
    <row r="1984" spans="1:6" ht="34">
      <c r="A1984" s="4">
        <v>1983</v>
      </c>
      <c r="B1984" s="33" t="s">
        <v>3440</v>
      </c>
      <c r="C1984" s="33" t="s">
        <v>3441</v>
      </c>
      <c r="D1984" s="33" t="s">
        <v>3336</v>
      </c>
      <c r="E1984" s="34">
        <v>2008</v>
      </c>
      <c r="F1984" s="36">
        <v>9780826124739</v>
      </c>
    </row>
    <row r="1985" spans="1:6">
      <c r="A1985" s="4">
        <v>1984</v>
      </c>
      <c r="B1985" s="33" t="s">
        <v>3442</v>
      </c>
      <c r="C1985" s="33" t="s">
        <v>3443</v>
      </c>
      <c r="D1985" s="33" t="s">
        <v>3336</v>
      </c>
      <c r="E1985" s="34">
        <v>2010</v>
      </c>
      <c r="F1985" s="36">
        <v>9780826134233</v>
      </c>
    </row>
    <row r="1986" spans="1:6" ht="34">
      <c r="A1986" s="4">
        <v>1985</v>
      </c>
      <c r="B1986" s="33" t="s">
        <v>3444</v>
      </c>
      <c r="C1986" s="33" t="s">
        <v>3445</v>
      </c>
      <c r="D1986" s="33" t="s">
        <v>3336</v>
      </c>
      <c r="E1986" s="37">
        <v>2009</v>
      </c>
      <c r="F1986" s="36">
        <v>9781935281214</v>
      </c>
    </row>
    <row r="1987" spans="1:6">
      <c r="A1987" s="4">
        <v>1986</v>
      </c>
      <c r="B1987" s="33" t="s">
        <v>3446</v>
      </c>
      <c r="C1987" s="33" t="s">
        <v>3447</v>
      </c>
      <c r="D1987" s="33" t="s">
        <v>3336</v>
      </c>
      <c r="E1987" s="37">
        <v>2011</v>
      </c>
      <c r="F1987" s="36">
        <v>9780826105028</v>
      </c>
    </row>
    <row r="1988" spans="1:6" ht="34">
      <c r="A1988" s="4">
        <v>1987</v>
      </c>
      <c r="B1988" s="33" t="s">
        <v>3448</v>
      </c>
      <c r="C1988" s="33" t="s">
        <v>3449</v>
      </c>
      <c r="D1988" s="33" t="s">
        <v>3336</v>
      </c>
      <c r="E1988" s="37">
        <v>2012</v>
      </c>
      <c r="F1988" s="36">
        <v>9781617050480</v>
      </c>
    </row>
    <row r="1989" spans="1:6" ht="34">
      <c r="A1989" s="4">
        <v>1988</v>
      </c>
      <c r="B1989" s="33" t="s">
        <v>3450</v>
      </c>
      <c r="C1989" s="33" t="s">
        <v>3451</v>
      </c>
      <c r="D1989" s="33" t="s">
        <v>3336</v>
      </c>
      <c r="E1989" s="34">
        <v>2009</v>
      </c>
      <c r="F1989" s="36">
        <v>9780826118363</v>
      </c>
    </row>
    <row r="1990" spans="1:6">
      <c r="A1990" s="4">
        <v>1989</v>
      </c>
      <c r="B1990" s="33" t="s">
        <v>3452</v>
      </c>
      <c r="C1990" s="33" t="s">
        <v>3453</v>
      </c>
      <c r="D1990" s="33" t="s">
        <v>3336</v>
      </c>
      <c r="E1990" s="34">
        <v>2009</v>
      </c>
      <c r="F1990" s="36">
        <v>9781935281139</v>
      </c>
    </row>
    <row r="1991" spans="1:6">
      <c r="A1991" s="4">
        <v>1990</v>
      </c>
      <c r="B1991" s="33" t="s">
        <v>3454</v>
      </c>
      <c r="C1991" s="33" t="s">
        <v>3455</v>
      </c>
      <c r="D1991" s="33" t="s">
        <v>3336</v>
      </c>
      <c r="E1991" s="34">
        <v>2010</v>
      </c>
      <c r="F1991" s="36">
        <v>9780826105820</v>
      </c>
    </row>
    <row r="1992" spans="1:6" ht="34">
      <c r="A1992" s="4">
        <v>1991</v>
      </c>
      <c r="B1992" s="33" t="s">
        <v>3456</v>
      </c>
      <c r="C1992" s="33" t="s">
        <v>3457</v>
      </c>
      <c r="D1992" s="33" t="s">
        <v>3336</v>
      </c>
      <c r="E1992" s="34">
        <v>2011</v>
      </c>
      <c r="F1992" s="36">
        <v>9780826105745</v>
      </c>
    </row>
    <row r="1993" spans="1:6" ht="34">
      <c r="A1993" s="4">
        <v>1992</v>
      </c>
      <c r="B1993" s="33" t="s">
        <v>3458</v>
      </c>
      <c r="C1993" s="33" t="s">
        <v>3459</v>
      </c>
      <c r="D1993" s="33" t="s">
        <v>3336</v>
      </c>
      <c r="E1993" s="34">
        <v>2011</v>
      </c>
      <c r="F1993" s="36">
        <v>9780826106209</v>
      </c>
    </row>
    <row r="1994" spans="1:6" ht="34">
      <c r="A1994" s="4">
        <v>1993</v>
      </c>
      <c r="B1994" s="33" t="s">
        <v>3460</v>
      </c>
      <c r="C1994" s="33" t="s">
        <v>3461</v>
      </c>
      <c r="D1994" s="33" t="s">
        <v>3336</v>
      </c>
      <c r="E1994" s="34">
        <v>2009</v>
      </c>
      <c r="F1994" s="36">
        <v>9780826116871</v>
      </c>
    </row>
    <row r="1995" spans="1:6" ht="34">
      <c r="A1995" s="4">
        <v>1994</v>
      </c>
      <c r="B1995" s="33" t="s">
        <v>3462</v>
      </c>
      <c r="C1995" s="33" t="s">
        <v>3463</v>
      </c>
      <c r="D1995" s="33" t="s">
        <v>3336</v>
      </c>
      <c r="E1995" s="34">
        <v>2011</v>
      </c>
      <c r="F1995" s="36">
        <v>9780826105509</v>
      </c>
    </row>
    <row r="1996" spans="1:6" ht="34">
      <c r="A1996" s="4">
        <v>1995</v>
      </c>
      <c r="B1996" s="33" t="s">
        <v>3464</v>
      </c>
      <c r="C1996" s="33" t="s">
        <v>3463</v>
      </c>
      <c r="D1996" s="33" t="s">
        <v>3336</v>
      </c>
      <c r="E1996" s="34">
        <v>2011</v>
      </c>
      <c r="F1996" s="36">
        <v>9780826105486</v>
      </c>
    </row>
    <row r="1997" spans="1:6" ht="34">
      <c r="A1997" s="4">
        <v>1996</v>
      </c>
      <c r="B1997" s="33" t="s">
        <v>3465</v>
      </c>
      <c r="C1997" s="33" t="s">
        <v>3466</v>
      </c>
      <c r="D1997" s="33" t="s">
        <v>3336</v>
      </c>
      <c r="E1997" s="37">
        <v>2012</v>
      </c>
      <c r="F1997" s="36">
        <v>9780826107312</v>
      </c>
    </row>
    <row r="1998" spans="1:6" ht="34">
      <c r="A1998" s="4">
        <v>1997</v>
      </c>
      <c r="B1998" s="33" t="s">
        <v>3467</v>
      </c>
      <c r="C1998" s="33" t="s">
        <v>3468</v>
      </c>
      <c r="D1998" s="33" t="s">
        <v>3336</v>
      </c>
      <c r="E1998" s="34">
        <v>2011</v>
      </c>
      <c r="F1998" s="36">
        <v>9780826106186</v>
      </c>
    </row>
    <row r="1999" spans="1:6" ht="34">
      <c r="A1999" s="4">
        <v>1998</v>
      </c>
      <c r="B1999" s="33" t="s">
        <v>3469</v>
      </c>
      <c r="C1999" s="33" t="s">
        <v>3470</v>
      </c>
      <c r="D1999" s="33" t="s">
        <v>3336</v>
      </c>
      <c r="E1999" s="37">
        <v>2010</v>
      </c>
      <c r="F1999" s="36">
        <v>9780826105103</v>
      </c>
    </row>
    <row r="2000" spans="1:6">
      <c r="A2000" s="4">
        <v>1999</v>
      </c>
      <c r="B2000" s="33" t="s">
        <v>3471</v>
      </c>
      <c r="C2000" s="33" t="s">
        <v>3472</v>
      </c>
      <c r="D2000" s="33" t="s">
        <v>3336</v>
      </c>
      <c r="E2000" s="37">
        <v>2010</v>
      </c>
      <c r="F2000" s="36">
        <v>9780826124296</v>
      </c>
    </row>
    <row r="2001" spans="1:6">
      <c r="A2001" s="4">
        <v>2000</v>
      </c>
      <c r="B2001" s="33" t="s">
        <v>3473</v>
      </c>
      <c r="C2001" s="33" t="s">
        <v>3474</v>
      </c>
      <c r="D2001" s="33" t="s">
        <v>3336</v>
      </c>
      <c r="E2001" s="37">
        <v>2011</v>
      </c>
      <c r="F2001" s="36">
        <v>9780826118530</v>
      </c>
    </row>
    <row r="2002" spans="1:6">
      <c r="A2002" s="4">
        <v>2001</v>
      </c>
      <c r="B2002" s="33" t="s">
        <v>3475</v>
      </c>
      <c r="C2002" s="33" t="s">
        <v>3476</v>
      </c>
      <c r="D2002" s="33" t="s">
        <v>3336</v>
      </c>
      <c r="E2002" s="37">
        <v>2012</v>
      </c>
      <c r="F2002" s="36">
        <v>9780826117793</v>
      </c>
    </row>
    <row r="2003" spans="1:6" ht="34">
      <c r="A2003" s="4">
        <v>2002</v>
      </c>
      <c r="B2003" s="33" t="s">
        <v>3477</v>
      </c>
      <c r="C2003" s="33" t="s">
        <v>3478</v>
      </c>
      <c r="D2003" s="33" t="s">
        <v>3336</v>
      </c>
      <c r="E2003" s="37">
        <v>2012</v>
      </c>
      <c r="F2003" s="35">
        <v>9780826106360</v>
      </c>
    </row>
    <row r="2004" spans="1:6" ht="34">
      <c r="A2004" s="4">
        <v>2003</v>
      </c>
      <c r="B2004" s="33" t="s">
        <v>3479</v>
      </c>
      <c r="C2004" s="33" t="s">
        <v>3480</v>
      </c>
      <c r="D2004" s="33" t="s">
        <v>3336</v>
      </c>
      <c r="E2004" s="34">
        <v>2008</v>
      </c>
      <c r="F2004" s="36">
        <v>9780826116529</v>
      </c>
    </row>
    <row r="2005" spans="1:6" ht="34">
      <c r="A2005" s="4">
        <v>2004</v>
      </c>
      <c r="B2005" s="33" t="s">
        <v>3481</v>
      </c>
      <c r="C2005" s="33" t="s">
        <v>3482</v>
      </c>
      <c r="D2005" s="33" t="s">
        <v>3336</v>
      </c>
      <c r="E2005" s="37">
        <v>2012</v>
      </c>
      <c r="F2005" s="36">
        <v>9780826125569</v>
      </c>
    </row>
    <row r="2006" spans="1:6">
      <c r="A2006" s="4">
        <v>2005</v>
      </c>
      <c r="B2006" s="33" t="s">
        <v>3483</v>
      </c>
      <c r="C2006" s="33" t="s">
        <v>3484</v>
      </c>
      <c r="D2006" s="33" t="s">
        <v>3336</v>
      </c>
      <c r="E2006" s="37">
        <v>2009</v>
      </c>
      <c r="F2006" s="36">
        <v>9780826117328</v>
      </c>
    </row>
    <row r="2007" spans="1:6" ht="34">
      <c r="A2007" s="4">
        <v>2006</v>
      </c>
      <c r="B2007" s="33" t="s">
        <v>3485</v>
      </c>
      <c r="C2007" s="33" t="s">
        <v>3486</v>
      </c>
      <c r="D2007" s="33" t="s">
        <v>3336</v>
      </c>
      <c r="E2007" s="37">
        <v>2012</v>
      </c>
      <c r="F2007" s="36">
        <v>9780826108425</v>
      </c>
    </row>
    <row r="2008" spans="1:6" ht="34">
      <c r="A2008" s="4">
        <v>2007</v>
      </c>
      <c r="B2008" s="33" t="s">
        <v>3487</v>
      </c>
      <c r="C2008" s="33" t="s">
        <v>3488</v>
      </c>
      <c r="D2008" s="33" t="s">
        <v>3336</v>
      </c>
      <c r="E2008" s="34">
        <v>2011</v>
      </c>
      <c r="F2008" s="36">
        <v>9780826105905</v>
      </c>
    </row>
    <row r="2009" spans="1:6">
      <c r="A2009" s="4">
        <v>2008</v>
      </c>
      <c r="B2009" s="33" t="s">
        <v>3489</v>
      </c>
      <c r="C2009" s="33" t="s">
        <v>3490</v>
      </c>
      <c r="D2009" s="33" t="s">
        <v>3336</v>
      </c>
      <c r="E2009" s="34">
        <v>2009</v>
      </c>
      <c r="F2009" s="36">
        <v>9780826106261</v>
      </c>
    </row>
    <row r="2010" spans="1:6" ht="34">
      <c r="A2010" s="4">
        <v>2009</v>
      </c>
      <c r="B2010" s="33" t="s">
        <v>3491</v>
      </c>
      <c r="C2010" s="33" t="s">
        <v>3492</v>
      </c>
      <c r="D2010" s="33" t="s">
        <v>3336</v>
      </c>
      <c r="E2010" s="34">
        <v>2009</v>
      </c>
      <c r="F2010" s="36">
        <v>9780826138279</v>
      </c>
    </row>
    <row r="2011" spans="1:6">
      <c r="A2011" s="4">
        <v>2010</v>
      </c>
      <c r="B2011" s="33" t="s">
        <v>3493</v>
      </c>
      <c r="C2011" s="33" t="s">
        <v>3494</v>
      </c>
      <c r="D2011" s="33" t="s">
        <v>3336</v>
      </c>
      <c r="E2011" s="37">
        <v>2010</v>
      </c>
      <c r="F2011" s="36">
        <v>9780826110978</v>
      </c>
    </row>
    <row r="2012" spans="1:6" ht="34">
      <c r="A2012" s="4">
        <v>2011</v>
      </c>
      <c r="B2012" s="33" t="s">
        <v>3495</v>
      </c>
      <c r="C2012" s="33" t="s">
        <v>3461</v>
      </c>
      <c r="D2012" s="33" t="s">
        <v>3336</v>
      </c>
      <c r="E2012" s="34">
        <v>2009</v>
      </c>
      <c r="F2012" s="36">
        <v>9780826132482</v>
      </c>
    </row>
    <row r="2013" spans="1:6">
      <c r="A2013" s="4">
        <v>2012</v>
      </c>
      <c r="B2013" s="33" t="s">
        <v>3496</v>
      </c>
      <c r="C2013" s="33" t="s">
        <v>3497</v>
      </c>
      <c r="D2013" s="33" t="s">
        <v>3336</v>
      </c>
      <c r="E2013" s="37">
        <v>2011</v>
      </c>
      <c r="F2013" s="36">
        <v>9780826107237</v>
      </c>
    </row>
    <row r="2014" spans="1:6" ht="34">
      <c r="A2014" s="4">
        <v>2013</v>
      </c>
      <c r="B2014" s="33" t="s">
        <v>3498</v>
      </c>
      <c r="C2014" s="33" t="s">
        <v>3499</v>
      </c>
      <c r="D2014" s="33" t="s">
        <v>3336</v>
      </c>
      <c r="E2014" s="34" t="s">
        <v>3500</v>
      </c>
      <c r="F2014" s="36">
        <v>9781617050633</v>
      </c>
    </row>
    <row r="2015" spans="1:6" ht="34">
      <c r="A2015" s="4">
        <v>2014</v>
      </c>
      <c r="B2015" s="33" t="s">
        <v>3501</v>
      </c>
      <c r="C2015" s="33" t="s">
        <v>3502</v>
      </c>
      <c r="D2015" s="33" t="s">
        <v>3336</v>
      </c>
      <c r="E2015" s="37">
        <v>2012</v>
      </c>
      <c r="F2015" s="36">
        <v>9780826106780</v>
      </c>
    </row>
    <row r="2016" spans="1:6">
      <c r="A2016" s="4">
        <v>2015</v>
      </c>
      <c r="B2016" s="33" t="s">
        <v>3503</v>
      </c>
      <c r="C2016" s="33" t="s">
        <v>3504</v>
      </c>
      <c r="D2016" s="33" t="s">
        <v>3336</v>
      </c>
      <c r="E2016" s="37">
        <v>2011</v>
      </c>
      <c r="F2016" s="36">
        <v>9780826171030</v>
      </c>
    </row>
    <row r="2017" spans="1:6" ht="34">
      <c r="A2017" s="4">
        <v>2016</v>
      </c>
      <c r="B2017" s="33" t="s">
        <v>3505</v>
      </c>
      <c r="C2017" s="33" t="s">
        <v>3506</v>
      </c>
      <c r="D2017" s="33" t="s">
        <v>3336</v>
      </c>
      <c r="E2017" s="37">
        <v>2009</v>
      </c>
      <c r="F2017" s="36">
        <v>9780826117335</v>
      </c>
    </row>
    <row r="2018" spans="1:6" ht="34">
      <c r="A2018" s="4">
        <v>2017</v>
      </c>
      <c r="B2018" s="33" t="s">
        <v>3507</v>
      </c>
      <c r="C2018" s="33" t="s">
        <v>3508</v>
      </c>
      <c r="D2018" s="33" t="s">
        <v>3336</v>
      </c>
      <c r="E2018" s="37">
        <v>2010</v>
      </c>
      <c r="F2018" s="36">
        <v>9780826105264</v>
      </c>
    </row>
    <row r="2019" spans="1:6" ht="34">
      <c r="A2019" s="4">
        <v>2018</v>
      </c>
      <c r="B2019" s="33" t="s">
        <v>3509</v>
      </c>
      <c r="C2019" s="33" t="s">
        <v>3510</v>
      </c>
      <c r="D2019" s="33" t="s">
        <v>3336</v>
      </c>
      <c r="E2019" s="34" t="s">
        <v>3374</v>
      </c>
      <c r="F2019" s="36">
        <v>9780826101297</v>
      </c>
    </row>
    <row r="2020" spans="1:6">
      <c r="A2020" s="4">
        <v>2019</v>
      </c>
      <c r="B2020" s="33" t="s">
        <v>3511</v>
      </c>
      <c r="C2020" s="33" t="s">
        <v>3512</v>
      </c>
      <c r="D2020" s="33" t="s">
        <v>3336</v>
      </c>
      <c r="E2020" s="37">
        <v>2011</v>
      </c>
      <c r="F2020" s="36">
        <v>9780826106667</v>
      </c>
    </row>
    <row r="2021" spans="1:6">
      <c r="A2021" s="4">
        <v>2020</v>
      </c>
      <c r="B2021" s="33" t="s">
        <v>3513</v>
      </c>
      <c r="C2021" s="33" t="s">
        <v>3514</v>
      </c>
      <c r="D2021" s="33" t="s">
        <v>3336</v>
      </c>
      <c r="E2021" s="34">
        <v>2011</v>
      </c>
      <c r="F2021" s="35">
        <v>9781935281306</v>
      </c>
    </row>
    <row r="2022" spans="1:6" ht="34">
      <c r="A2022" s="4">
        <v>2021</v>
      </c>
      <c r="B2022" s="33" t="s">
        <v>3515</v>
      </c>
      <c r="C2022" s="33" t="s">
        <v>3516</v>
      </c>
      <c r="D2022" s="33" t="s">
        <v>3336</v>
      </c>
      <c r="E2022" s="37">
        <v>2012</v>
      </c>
      <c r="F2022" s="36">
        <v>9780826107350</v>
      </c>
    </row>
    <row r="2023" spans="1:6">
      <c r="A2023" s="4">
        <v>2022</v>
      </c>
      <c r="B2023" s="33" t="s">
        <v>3517</v>
      </c>
      <c r="C2023" s="33" t="s">
        <v>3518</v>
      </c>
      <c r="D2023" s="33" t="s">
        <v>3336</v>
      </c>
      <c r="E2023" s="34">
        <v>2012</v>
      </c>
      <c r="F2023" s="36">
        <v>9780826107336</v>
      </c>
    </row>
    <row r="2024" spans="1:6" ht="34">
      <c r="A2024" s="4">
        <v>2023</v>
      </c>
      <c r="B2024" s="33" t="s">
        <v>3519</v>
      </c>
      <c r="C2024" s="33" t="s">
        <v>3520</v>
      </c>
      <c r="D2024" s="33" t="s">
        <v>3336</v>
      </c>
      <c r="E2024" s="34">
        <v>2011</v>
      </c>
      <c r="F2024" s="36">
        <v>9780826106223</v>
      </c>
    </row>
    <row r="2025" spans="1:6">
      <c r="A2025" s="4">
        <v>2024</v>
      </c>
      <c r="B2025" s="33" t="s">
        <v>3521</v>
      </c>
      <c r="C2025" s="33" t="s">
        <v>3522</v>
      </c>
      <c r="D2025" s="33" t="s">
        <v>3336</v>
      </c>
      <c r="E2025" s="37">
        <v>2012</v>
      </c>
      <c r="F2025" s="36">
        <v>9781617051036</v>
      </c>
    </row>
    <row r="2026" spans="1:6" ht="34">
      <c r="A2026" s="4">
        <v>2025</v>
      </c>
      <c r="B2026" s="33" t="s">
        <v>3523</v>
      </c>
      <c r="C2026" s="33" t="s">
        <v>3524</v>
      </c>
      <c r="D2026" s="33" t="s">
        <v>3336</v>
      </c>
      <c r="E2026" s="37">
        <v>2011</v>
      </c>
      <c r="F2026" s="36">
        <v>9780826132581</v>
      </c>
    </row>
    <row r="2027" spans="1:6">
      <c r="A2027" s="4">
        <v>2026</v>
      </c>
      <c r="B2027" s="33" t="s">
        <v>3525</v>
      </c>
      <c r="C2027" s="33" t="s">
        <v>3526</v>
      </c>
      <c r="D2027" s="33" t="s">
        <v>3336</v>
      </c>
      <c r="E2027" s="34">
        <v>2008</v>
      </c>
      <c r="F2027" s="36">
        <v>9780826103574</v>
      </c>
    </row>
    <row r="2028" spans="1:6">
      <c r="A2028" s="4">
        <v>2027</v>
      </c>
      <c r="B2028" s="33" t="s">
        <v>3527</v>
      </c>
      <c r="C2028" s="33" t="s">
        <v>3528</v>
      </c>
      <c r="D2028" s="33" t="s">
        <v>3336</v>
      </c>
      <c r="E2028" s="34">
        <v>2011</v>
      </c>
      <c r="F2028" s="36">
        <v>9781935281412</v>
      </c>
    </row>
    <row r="2029" spans="1:6">
      <c r="A2029" s="4">
        <v>2028</v>
      </c>
      <c r="B2029" s="33" t="s">
        <v>3529</v>
      </c>
      <c r="C2029" s="33" t="s">
        <v>3530</v>
      </c>
      <c r="D2029" s="33" t="s">
        <v>3336</v>
      </c>
      <c r="E2029" s="34">
        <v>2008</v>
      </c>
      <c r="F2029" s="36">
        <v>9780826111180</v>
      </c>
    </row>
    <row r="2030" spans="1:6">
      <c r="A2030" s="4">
        <v>2029</v>
      </c>
      <c r="B2030" s="33" t="s">
        <v>3531</v>
      </c>
      <c r="C2030" s="33" t="s">
        <v>3530</v>
      </c>
      <c r="D2030" s="33" t="s">
        <v>3336</v>
      </c>
      <c r="E2030" s="34">
        <v>2008</v>
      </c>
      <c r="F2030" s="36">
        <v>9780826111241</v>
      </c>
    </row>
    <row r="2031" spans="1:6" ht="34">
      <c r="A2031" s="4">
        <v>2030</v>
      </c>
      <c r="B2031" s="33" t="s">
        <v>3532</v>
      </c>
      <c r="C2031" s="33" t="s">
        <v>3533</v>
      </c>
      <c r="D2031" s="33" t="s">
        <v>3336</v>
      </c>
      <c r="E2031" s="37">
        <v>2013</v>
      </c>
      <c r="F2031" s="35">
        <v>9780826106988</v>
      </c>
    </row>
    <row r="2032" spans="1:6">
      <c r="A2032" s="4">
        <v>2031</v>
      </c>
      <c r="B2032" s="33" t="s">
        <v>3534</v>
      </c>
      <c r="C2032" s="33" t="s">
        <v>3535</v>
      </c>
      <c r="D2032" s="33" t="s">
        <v>3336</v>
      </c>
      <c r="E2032" s="37">
        <v>2012</v>
      </c>
      <c r="F2032" s="36">
        <v>9780826105660</v>
      </c>
    </row>
    <row r="2033" spans="1:6" ht="34">
      <c r="A2033" s="4">
        <v>2032</v>
      </c>
      <c r="B2033" s="33" t="s">
        <v>3536</v>
      </c>
      <c r="C2033" s="33" t="s">
        <v>3537</v>
      </c>
      <c r="D2033" s="33" t="s">
        <v>3336</v>
      </c>
      <c r="E2033" s="34">
        <v>2008</v>
      </c>
      <c r="F2033" s="36">
        <v>9780826115553</v>
      </c>
    </row>
    <row r="2034" spans="1:6" ht="34">
      <c r="A2034" s="4">
        <v>2033</v>
      </c>
      <c r="B2034" s="33" t="s">
        <v>3538</v>
      </c>
      <c r="C2034" s="33" t="s">
        <v>3539</v>
      </c>
      <c r="D2034" s="33" t="s">
        <v>3336</v>
      </c>
      <c r="E2034" s="37">
        <v>2012</v>
      </c>
      <c r="F2034" s="36">
        <v>9780826109347</v>
      </c>
    </row>
    <row r="2035" spans="1:6">
      <c r="A2035" s="4">
        <v>2034</v>
      </c>
      <c r="B2035" s="33" t="s">
        <v>3540</v>
      </c>
      <c r="C2035" s="33" t="s">
        <v>3541</v>
      </c>
      <c r="D2035" s="33" t="s">
        <v>3336</v>
      </c>
      <c r="E2035" s="34">
        <v>2008</v>
      </c>
      <c r="F2035" s="36">
        <v>9781934559956</v>
      </c>
    </row>
    <row r="2036" spans="1:6">
      <c r="A2036" s="4">
        <v>2035</v>
      </c>
      <c r="B2036" s="33" t="s">
        <v>3542</v>
      </c>
      <c r="C2036" s="33" t="s">
        <v>3543</v>
      </c>
      <c r="D2036" s="33" t="s">
        <v>3336</v>
      </c>
      <c r="E2036" s="37">
        <v>2012</v>
      </c>
      <c r="F2036" s="36">
        <v>9780826107510</v>
      </c>
    </row>
    <row r="2037" spans="1:6" ht="34">
      <c r="A2037" s="4">
        <v>2036</v>
      </c>
      <c r="B2037" s="33" t="s">
        <v>3544</v>
      </c>
      <c r="C2037" s="33" t="s">
        <v>3545</v>
      </c>
      <c r="D2037" s="33" t="s">
        <v>3336</v>
      </c>
      <c r="E2037" s="37">
        <v>2011</v>
      </c>
      <c r="F2037" s="36">
        <v>9780826107602</v>
      </c>
    </row>
    <row r="2038" spans="1:6">
      <c r="A2038" s="4">
        <v>2037</v>
      </c>
      <c r="B2038" s="33" t="s">
        <v>3546</v>
      </c>
      <c r="C2038" s="33" t="s">
        <v>3547</v>
      </c>
      <c r="D2038" s="33" t="s">
        <v>3336</v>
      </c>
      <c r="E2038" s="37">
        <v>2010</v>
      </c>
      <c r="F2038" s="36">
        <v>9780826121424</v>
      </c>
    </row>
    <row r="2039" spans="1:6">
      <c r="A2039" s="4">
        <v>2038</v>
      </c>
      <c r="B2039" s="33" t="s">
        <v>3548</v>
      </c>
      <c r="C2039" s="33" t="s">
        <v>3549</v>
      </c>
      <c r="D2039" s="33" t="s">
        <v>3336</v>
      </c>
      <c r="E2039" s="37">
        <v>2010</v>
      </c>
      <c r="F2039" s="36">
        <v>9780826111401</v>
      </c>
    </row>
    <row r="2040" spans="1:6">
      <c r="A2040" s="4">
        <v>2039</v>
      </c>
      <c r="B2040" s="33" t="s">
        <v>3550</v>
      </c>
      <c r="C2040" s="33" t="s">
        <v>3551</v>
      </c>
      <c r="D2040" s="33" t="s">
        <v>3336</v>
      </c>
      <c r="E2040" s="34">
        <v>2009</v>
      </c>
      <c r="F2040" s="36">
        <v>9781934559550</v>
      </c>
    </row>
    <row r="2041" spans="1:6">
      <c r="A2041" s="4">
        <v>2040</v>
      </c>
      <c r="B2041" s="33" t="s">
        <v>3552</v>
      </c>
      <c r="C2041" s="33" t="s">
        <v>3553</v>
      </c>
      <c r="D2041" s="33" t="s">
        <v>3336</v>
      </c>
      <c r="E2041" s="37">
        <v>2010</v>
      </c>
      <c r="F2041" s="36">
        <v>9781935281597</v>
      </c>
    </row>
    <row r="2042" spans="1:6">
      <c r="A2042" s="4">
        <v>2041</v>
      </c>
      <c r="B2042" s="33" t="s">
        <v>3554</v>
      </c>
      <c r="C2042" s="33" t="s">
        <v>3555</v>
      </c>
      <c r="D2042" s="33" t="s">
        <v>3336</v>
      </c>
      <c r="E2042" s="34">
        <v>2009</v>
      </c>
      <c r="F2042" s="36">
        <v>9781935281177</v>
      </c>
    </row>
    <row r="2043" spans="1:6" ht="34">
      <c r="A2043" s="4">
        <v>2042</v>
      </c>
      <c r="B2043" s="33" t="s">
        <v>3556</v>
      </c>
      <c r="C2043" s="33" t="s">
        <v>3557</v>
      </c>
      <c r="D2043" s="33" t="s">
        <v>3336</v>
      </c>
      <c r="E2043" s="34">
        <v>2011</v>
      </c>
      <c r="F2043" s="36">
        <v>9780826118790</v>
      </c>
    </row>
    <row r="2044" spans="1:6">
      <c r="A2044" s="4">
        <v>2043</v>
      </c>
      <c r="B2044" s="33" t="s">
        <v>3558</v>
      </c>
      <c r="C2044" s="33" t="s">
        <v>3559</v>
      </c>
      <c r="D2044" s="33" t="s">
        <v>3336</v>
      </c>
      <c r="E2044" s="34">
        <v>2011</v>
      </c>
      <c r="F2044" s="36">
        <v>9780826106384</v>
      </c>
    </row>
    <row r="2045" spans="1:6">
      <c r="A2045" s="4">
        <v>2044</v>
      </c>
      <c r="B2045" s="33" t="s">
        <v>3560</v>
      </c>
      <c r="C2045" s="33" t="s">
        <v>3561</v>
      </c>
      <c r="D2045" s="33" t="s">
        <v>3336</v>
      </c>
      <c r="E2045" s="34">
        <v>2009</v>
      </c>
      <c r="F2045" s="36">
        <v>9781935281078</v>
      </c>
    </row>
    <row r="2046" spans="1:6">
      <c r="A2046" s="4">
        <v>2045</v>
      </c>
      <c r="B2046" s="33" t="s">
        <v>3562</v>
      </c>
      <c r="C2046" s="33" t="s">
        <v>3563</v>
      </c>
      <c r="D2046" s="33" t="s">
        <v>3336</v>
      </c>
      <c r="E2046" s="34">
        <v>2009</v>
      </c>
      <c r="F2046" s="36">
        <v>9780826110909</v>
      </c>
    </row>
    <row r="2047" spans="1:6">
      <c r="A2047" s="4">
        <v>2046</v>
      </c>
      <c r="B2047" s="33" t="s">
        <v>3564</v>
      </c>
      <c r="C2047" s="33" t="s">
        <v>3565</v>
      </c>
      <c r="D2047" s="33" t="s">
        <v>3336</v>
      </c>
      <c r="E2047" s="34">
        <v>2009</v>
      </c>
      <c r="F2047" s="36">
        <v>9780826100849</v>
      </c>
    </row>
    <row r="2048" spans="1:6">
      <c r="A2048" s="4">
        <v>2047</v>
      </c>
      <c r="B2048" s="33" t="s">
        <v>3566</v>
      </c>
      <c r="C2048" s="33" t="s">
        <v>3567</v>
      </c>
      <c r="D2048" s="33" t="s">
        <v>3336</v>
      </c>
      <c r="E2048" s="37">
        <v>2011</v>
      </c>
      <c r="F2048" s="36">
        <v>9780826116352</v>
      </c>
    </row>
    <row r="2049" spans="1:6">
      <c r="A2049" s="4">
        <v>2048</v>
      </c>
      <c r="B2049" s="33" t="s">
        <v>3568</v>
      </c>
      <c r="C2049" s="33" t="s">
        <v>3569</v>
      </c>
      <c r="D2049" s="33" t="s">
        <v>3336</v>
      </c>
      <c r="E2049" s="34">
        <v>2009</v>
      </c>
      <c r="F2049" s="36">
        <v>9780826110626</v>
      </c>
    </row>
    <row r="2050" spans="1:6" ht="34">
      <c r="A2050" s="4">
        <v>2049</v>
      </c>
      <c r="B2050" s="33" t="s">
        <v>3570</v>
      </c>
      <c r="C2050" s="33" t="s">
        <v>3571</v>
      </c>
      <c r="D2050" s="33" t="s">
        <v>3336</v>
      </c>
      <c r="E2050" s="37">
        <v>2012</v>
      </c>
      <c r="F2050" s="36">
        <v>9780826171290</v>
      </c>
    </row>
    <row r="2051" spans="1:6" ht="34">
      <c r="A2051" s="4">
        <v>2050</v>
      </c>
      <c r="B2051" s="33" t="s">
        <v>3572</v>
      </c>
      <c r="C2051" s="33" t="s">
        <v>3573</v>
      </c>
      <c r="D2051" s="33" t="s">
        <v>3336</v>
      </c>
      <c r="E2051" s="34">
        <v>2009</v>
      </c>
      <c r="F2051" s="36">
        <v>9780826122384</v>
      </c>
    </row>
    <row r="2052" spans="1:6" ht="34">
      <c r="A2052" s="4">
        <v>2051</v>
      </c>
      <c r="B2052" s="33" t="s">
        <v>3574</v>
      </c>
      <c r="C2052" s="33" t="s">
        <v>3573</v>
      </c>
      <c r="D2052" s="33" t="s">
        <v>3336</v>
      </c>
      <c r="E2052" s="37">
        <v>2010</v>
      </c>
      <c r="F2052" s="36">
        <v>9780826122452</v>
      </c>
    </row>
    <row r="2053" spans="1:6">
      <c r="A2053" s="4">
        <v>2052</v>
      </c>
      <c r="B2053" s="33" t="s">
        <v>3575</v>
      </c>
      <c r="C2053" s="33" t="s">
        <v>3576</v>
      </c>
      <c r="D2053" s="33" t="s">
        <v>3336</v>
      </c>
      <c r="E2053" s="34">
        <v>2011</v>
      </c>
      <c r="F2053" s="36">
        <v>9781617050879</v>
      </c>
    </row>
    <row r="2054" spans="1:6">
      <c r="A2054" s="4">
        <v>2053</v>
      </c>
      <c r="B2054" s="33" t="s">
        <v>3577</v>
      </c>
      <c r="C2054" s="33" t="s">
        <v>3578</v>
      </c>
      <c r="D2054" s="33" t="s">
        <v>3336</v>
      </c>
      <c r="E2054" s="37">
        <v>2011</v>
      </c>
      <c r="F2054" s="36">
        <v>9780826118134</v>
      </c>
    </row>
    <row r="2055" spans="1:6" ht="34">
      <c r="A2055" s="4">
        <v>2054</v>
      </c>
      <c r="B2055" s="33" t="s">
        <v>3579</v>
      </c>
      <c r="C2055" s="33" t="s">
        <v>3580</v>
      </c>
      <c r="D2055" s="33" t="s">
        <v>3336</v>
      </c>
      <c r="E2055" s="34">
        <v>2008</v>
      </c>
      <c r="F2055" s="36">
        <v>9780826117557</v>
      </c>
    </row>
    <row r="2056" spans="1:6">
      <c r="A2056" s="4">
        <v>2055</v>
      </c>
      <c r="B2056" s="33" t="s">
        <v>3581</v>
      </c>
      <c r="C2056" s="33" t="s">
        <v>3582</v>
      </c>
      <c r="D2056" s="33" t="s">
        <v>3336</v>
      </c>
      <c r="E2056" s="37">
        <v>2011</v>
      </c>
      <c r="F2056" s="36">
        <v>9780826118295</v>
      </c>
    </row>
    <row r="2057" spans="1:6" ht="34">
      <c r="A2057" s="4">
        <v>2056</v>
      </c>
      <c r="B2057" s="33" t="s">
        <v>3583</v>
      </c>
      <c r="C2057" s="33" t="s">
        <v>3584</v>
      </c>
      <c r="D2057" s="33" t="s">
        <v>3336</v>
      </c>
      <c r="E2057" s="37">
        <v>2011</v>
      </c>
      <c r="F2057" s="36">
        <v>9780826106902</v>
      </c>
    </row>
    <row r="2058" spans="1:6" ht="34">
      <c r="A2058" s="4">
        <v>2057</v>
      </c>
      <c r="B2058" s="33" t="s">
        <v>3585</v>
      </c>
      <c r="C2058" s="33" t="s">
        <v>3586</v>
      </c>
      <c r="D2058" s="33" t="s">
        <v>3336</v>
      </c>
      <c r="E2058" s="34">
        <v>2012</v>
      </c>
      <c r="F2058" s="35">
        <v>9780826109996</v>
      </c>
    </row>
    <row r="2059" spans="1:6">
      <c r="A2059" s="4">
        <v>2058</v>
      </c>
      <c r="B2059" s="33" t="s">
        <v>3587</v>
      </c>
      <c r="C2059" s="33" t="s">
        <v>3588</v>
      </c>
      <c r="D2059" s="33" t="s">
        <v>3336</v>
      </c>
      <c r="E2059" s="34">
        <v>2012</v>
      </c>
      <c r="F2059" s="35">
        <v>9780826120373</v>
      </c>
    </row>
    <row r="2060" spans="1:6" ht="34">
      <c r="A2060" s="4">
        <v>2059</v>
      </c>
      <c r="B2060" s="33" t="s">
        <v>3589</v>
      </c>
      <c r="C2060" s="33" t="s">
        <v>3431</v>
      </c>
      <c r="D2060" s="33" t="s">
        <v>3336</v>
      </c>
      <c r="E2060" s="37">
        <v>2012</v>
      </c>
      <c r="F2060" s="36">
        <v>9780826120397</v>
      </c>
    </row>
    <row r="2061" spans="1:6">
      <c r="A2061" s="4">
        <v>2060</v>
      </c>
      <c r="B2061" s="33" t="s">
        <v>3590</v>
      </c>
      <c r="C2061" s="33" t="s">
        <v>3591</v>
      </c>
      <c r="D2061" s="33" t="s">
        <v>3336</v>
      </c>
      <c r="E2061" s="37">
        <v>2010</v>
      </c>
      <c r="F2061" s="36">
        <v>9780826105684</v>
      </c>
    </row>
    <row r="2062" spans="1:6" ht="34">
      <c r="A2062" s="4">
        <v>2061</v>
      </c>
      <c r="B2062" s="33" t="s">
        <v>3592</v>
      </c>
      <c r="C2062" s="33" t="s">
        <v>3593</v>
      </c>
      <c r="D2062" s="33" t="s">
        <v>3336</v>
      </c>
      <c r="E2062" s="34">
        <v>2011</v>
      </c>
      <c r="F2062" s="36">
        <v>9780826108326</v>
      </c>
    </row>
    <row r="2063" spans="1:6" ht="34">
      <c r="A2063" s="4">
        <v>2062</v>
      </c>
      <c r="B2063" s="33" t="s">
        <v>3594</v>
      </c>
      <c r="C2063" s="33" t="s">
        <v>3595</v>
      </c>
      <c r="D2063" s="33" t="s">
        <v>3336</v>
      </c>
      <c r="E2063" s="34">
        <v>2012</v>
      </c>
      <c r="F2063" s="35">
        <v>9780826109842</v>
      </c>
    </row>
    <row r="2064" spans="1:6" ht="34">
      <c r="A2064" s="4">
        <v>2063</v>
      </c>
      <c r="B2064" s="33" t="s">
        <v>3596</v>
      </c>
      <c r="C2064" s="33" t="s">
        <v>3597</v>
      </c>
      <c r="D2064" s="33" t="s">
        <v>3336</v>
      </c>
      <c r="E2064" s="34" t="s">
        <v>3377</v>
      </c>
      <c r="F2064" s="36">
        <v>9780826118882</v>
      </c>
    </row>
    <row r="2065" spans="1:6" ht="34">
      <c r="A2065" s="4">
        <v>2064</v>
      </c>
      <c r="B2065" s="33" t="s">
        <v>3598</v>
      </c>
      <c r="C2065" s="33" t="s">
        <v>3599</v>
      </c>
      <c r="D2065" s="33" t="s">
        <v>3336</v>
      </c>
      <c r="E2065" s="34">
        <v>2010</v>
      </c>
      <c r="F2065" s="36">
        <v>9780826125699</v>
      </c>
    </row>
    <row r="2066" spans="1:6">
      <c r="A2066" s="4">
        <v>2065</v>
      </c>
      <c r="B2066" s="33" t="s">
        <v>3600</v>
      </c>
      <c r="C2066" s="33" t="s">
        <v>3601</v>
      </c>
      <c r="D2066" s="33" t="s">
        <v>3336</v>
      </c>
      <c r="E2066" s="37">
        <v>2012</v>
      </c>
      <c r="F2066" s="36">
        <v>9780826107299</v>
      </c>
    </row>
    <row r="2067" spans="1:6">
      <c r="A2067" s="4">
        <v>2066</v>
      </c>
      <c r="B2067" s="33" t="s">
        <v>3602</v>
      </c>
      <c r="C2067" s="33" t="s">
        <v>3603</v>
      </c>
      <c r="D2067" s="33" t="s">
        <v>3336</v>
      </c>
      <c r="E2067" s="37">
        <v>2010</v>
      </c>
      <c r="F2067" s="36">
        <v>9780826105226</v>
      </c>
    </row>
    <row r="2068" spans="1:6" ht="34">
      <c r="A2068" s="4">
        <v>2067</v>
      </c>
      <c r="B2068" s="33" t="s">
        <v>3604</v>
      </c>
      <c r="C2068" s="33" t="s">
        <v>3605</v>
      </c>
      <c r="D2068" s="33" t="s">
        <v>3336</v>
      </c>
      <c r="E2068" s="34">
        <v>2011</v>
      </c>
      <c r="F2068" s="36">
        <v>9780826107138</v>
      </c>
    </row>
    <row r="2069" spans="1:6" ht="34">
      <c r="A2069" s="4">
        <v>2068</v>
      </c>
      <c r="B2069" s="33" t="s">
        <v>3606</v>
      </c>
      <c r="C2069" s="33" t="s">
        <v>3607</v>
      </c>
      <c r="D2069" s="33" t="s">
        <v>3336</v>
      </c>
      <c r="E2069" s="34">
        <v>2010</v>
      </c>
      <c r="F2069" s="36">
        <v>9780826106803</v>
      </c>
    </row>
    <row r="2070" spans="1:6" ht="34">
      <c r="A2070" s="4">
        <v>2069</v>
      </c>
      <c r="B2070" s="33" t="s">
        <v>3608</v>
      </c>
      <c r="C2070" s="33" t="s">
        <v>3609</v>
      </c>
      <c r="D2070" s="33" t="s">
        <v>3336</v>
      </c>
      <c r="E2070" s="34">
        <v>2010</v>
      </c>
      <c r="F2070" s="36">
        <v>9780826105929</v>
      </c>
    </row>
    <row r="2071" spans="1:6">
      <c r="A2071" s="4">
        <v>2070</v>
      </c>
      <c r="B2071" s="33" t="s">
        <v>3610</v>
      </c>
      <c r="C2071" s="33" t="s">
        <v>3611</v>
      </c>
      <c r="D2071" s="33" t="s">
        <v>3336</v>
      </c>
      <c r="E2071" s="37">
        <v>2012</v>
      </c>
      <c r="F2071" s="36">
        <v>9780826108043</v>
      </c>
    </row>
    <row r="2072" spans="1:6">
      <c r="A2072" s="4">
        <v>2071</v>
      </c>
      <c r="B2072" s="33" t="s">
        <v>3612</v>
      </c>
      <c r="C2072" s="33" t="s">
        <v>3613</v>
      </c>
      <c r="D2072" s="33" t="s">
        <v>3336</v>
      </c>
      <c r="E2072" s="34">
        <v>2012</v>
      </c>
      <c r="F2072" s="35">
        <v>9780826193254</v>
      </c>
    </row>
    <row r="2073" spans="1:6">
      <c r="A2073" s="4">
        <v>2072</v>
      </c>
      <c r="B2073" s="33" t="s">
        <v>3614</v>
      </c>
      <c r="C2073" s="33" t="s">
        <v>3615</v>
      </c>
      <c r="D2073" s="33" t="s">
        <v>3336</v>
      </c>
      <c r="E2073" s="37">
        <v>2010</v>
      </c>
      <c r="F2073" s="36">
        <v>9780826137876</v>
      </c>
    </row>
    <row r="2074" spans="1:6" ht="34">
      <c r="A2074" s="4">
        <v>2073</v>
      </c>
      <c r="B2074" s="33" t="s">
        <v>3616</v>
      </c>
      <c r="C2074" s="33" t="s">
        <v>3617</v>
      </c>
      <c r="D2074" s="33" t="s">
        <v>3336</v>
      </c>
      <c r="E2074" s="37">
        <v>2012</v>
      </c>
      <c r="F2074" s="36">
        <v>9780826107763</v>
      </c>
    </row>
    <row r="2075" spans="1:6" ht="34">
      <c r="A2075" s="4">
        <v>2074</v>
      </c>
      <c r="B2075" s="33" t="s">
        <v>3618</v>
      </c>
      <c r="C2075" s="33" t="s">
        <v>3619</v>
      </c>
      <c r="D2075" s="33" t="s">
        <v>3336</v>
      </c>
      <c r="E2075" s="34">
        <v>2009</v>
      </c>
      <c r="F2075" s="36">
        <v>9781935281603</v>
      </c>
    </row>
    <row r="2076" spans="1:6">
      <c r="A2076" s="4">
        <v>2075</v>
      </c>
      <c r="B2076" s="33" t="s">
        <v>3620</v>
      </c>
      <c r="C2076" s="33" t="s">
        <v>3621</v>
      </c>
      <c r="D2076" s="33" t="s">
        <v>3336</v>
      </c>
      <c r="E2076" s="34">
        <v>2011</v>
      </c>
      <c r="F2076" s="38">
        <v>9781617050372</v>
      </c>
    </row>
    <row r="2077" spans="1:6" ht="51">
      <c r="A2077" s="4">
        <v>2076</v>
      </c>
      <c r="B2077" s="33" t="s">
        <v>3622</v>
      </c>
      <c r="C2077" s="33" t="s">
        <v>3623</v>
      </c>
      <c r="D2077" s="33" t="s">
        <v>3336</v>
      </c>
      <c r="E2077" s="34">
        <v>2010</v>
      </c>
      <c r="F2077" s="36">
        <v>9780826118431</v>
      </c>
    </row>
    <row r="2078" spans="1:6" ht="34">
      <c r="A2078" s="4">
        <v>2077</v>
      </c>
      <c r="B2078" s="33" t="s">
        <v>3624</v>
      </c>
      <c r="C2078" s="33" t="s">
        <v>3625</v>
      </c>
      <c r="D2078" s="33" t="s">
        <v>3336</v>
      </c>
      <c r="E2078" s="37">
        <v>2010</v>
      </c>
      <c r="F2078" s="36">
        <v>9780826110688</v>
      </c>
    </row>
    <row r="2079" spans="1:6" ht="34">
      <c r="A2079" s="4">
        <v>2078</v>
      </c>
      <c r="B2079" s="33" t="s">
        <v>3626</v>
      </c>
      <c r="C2079" s="33" t="s">
        <v>3627</v>
      </c>
      <c r="D2079" s="33" t="s">
        <v>3336</v>
      </c>
      <c r="E2079" s="37">
        <v>2011</v>
      </c>
      <c r="F2079" s="36">
        <v>9780826106056</v>
      </c>
    </row>
    <row r="2080" spans="1:6" ht="51">
      <c r="A2080" s="4">
        <v>2079</v>
      </c>
      <c r="B2080" s="33" t="s">
        <v>3628</v>
      </c>
      <c r="C2080" s="33" t="s">
        <v>3561</v>
      </c>
      <c r="D2080" s="33" t="s">
        <v>3336</v>
      </c>
      <c r="E2080" s="37">
        <v>2010</v>
      </c>
      <c r="F2080" s="36">
        <v>9781935281641</v>
      </c>
    </row>
    <row r="2081" spans="1:6">
      <c r="A2081" s="4">
        <v>2080</v>
      </c>
      <c r="B2081" s="33" t="s">
        <v>3629</v>
      </c>
      <c r="C2081" s="33" t="s">
        <v>3630</v>
      </c>
      <c r="D2081" s="33" t="s">
        <v>3336</v>
      </c>
      <c r="E2081" s="34">
        <v>2010</v>
      </c>
      <c r="F2081" s="36">
        <v>9781935281436</v>
      </c>
    </row>
    <row r="2082" spans="1:6">
      <c r="A2082" s="4">
        <v>2081</v>
      </c>
      <c r="B2082" s="33" t="s">
        <v>3631</v>
      </c>
      <c r="C2082" s="33" t="s">
        <v>3632</v>
      </c>
      <c r="D2082" s="33" t="s">
        <v>3336</v>
      </c>
      <c r="E2082" s="34">
        <v>2009</v>
      </c>
      <c r="F2082" s="36">
        <v>9780826106285</v>
      </c>
    </row>
    <row r="2083" spans="1:6">
      <c r="A2083" s="4">
        <v>2082</v>
      </c>
      <c r="B2083" s="33" t="s">
        <v>3633</v>
      </c>
      <c r="C2083" s="33" t="s">
        <v>3634</v>
      </c>
      <c r="D2083" s="33" t="s">
        <v>3336</v>
      </c>
      <c r="E2083" s="34">
        <v>2010</v>
      </c>
      <c r="F2083" s="36">
        <v>9780826122223</v>
      </c>
    </row>
    <row r="2084" spans="1:6">
      <c r="A2084" s="4">
        <v>2083</v>
      </c>
      <c r="B2084" s="33" t="s">
        <v>3635</v>
      </c>
      <c r="C2084" s="33" t="s">
        <v>3636</v>
      </c>
      <c r="D2084" s="33" t="s">
        <v>3336</v>
      </c>
      <c r="E2084" s="34" t="s">
        <v>3377</v>
      </c>
      <c r="F2084" s="36">
        <v>9780826103260</v>
      </c>
    </row>
    <row r="2085" spans="1:6" ht="34">
      <c r="A2085" s="4">
        <v>2084</v>
      </c>
      <c r="B2085" s="33" t="s">
        <v>3637</v>
      </c>
      <c r="C2085" s="33" t="s">
        <v>3638</v>
      </c>
      <c r="D2085" s="33" t="s">
        <v>3336</v>
      </c>
      <c r="E2085" s="37">
        <v>2012</v>
      </c>
      <c r="F2085" s="36">
        <v>9780826104717</v>
      </c>
    </row>
    <row r="2086" spans="1:6">
      <c r="A2086" s="4">
        <v>2085</v>
      </c>
      <c r="B2086" s="33" t="s">
        <v>3639</v>
      </c>
      <c r="C2086" s="33" t="s">
        <v>3640</v>
      </c>
      <c r="D2086" s="33" t="s">
        <v>3336</v>
      </c>
      <c r="E2086" s="34">
        <v>2008</v>
      </c>
      <c r="F2086" s="36">
        <v>9780826101150</v>
      </c>
    </row>
    <row r="2087" spans="1:6">
      <c r="A2087" s="4">
        <v>2086</v>
      </c>
      <c r="B2087" s="33" t="s">
        <v>3641</v>
      </c>
      <c r="C2087" s="33" t="s">
        <v>3642</v>
      </c>
      <c r="D2087" s="33" t="s">
        <v>3336</v>
      </c>
      <c r="E2087" s="34">
        <v>2011</v>
      </c>
      <c r="F2087" s="35">
        <v>9780826106445</v>
      </c>
    </row>
    <row r="2088" spans="1:6">
      <c r="A2088" s="4">
        <v>2087</v>
      </c>
      <c r="B2088" s="33" t="s">
        <v>3643</v>
      </c>
      <c r="C2088" s="33" t="s">
        <v>3644</v>
      </c>
      <c r="D2088" s="33" t="s">
        <v>3336</v>
      </c>
      <c r="E2088" s="34">
        <v>2011</v>
      </c>
      <c r="F2088" s="36">
        <v>9780826105974</v>
      </c>
    </row>
    <row r="2089" spans="1:6">
      <c r="A2089" s="4">
        <v>2088</v>
      </c>
      <c r="B2089" s="33" t="s">
        <v>3645</v>
      </c>
      <c r="C2089" s="33" t="s">
        <v>3646</v>
      </c>
      <c r="D2089" s="33" t="s">
        <v>3336</v>
      </c>
      <c r="E2089" s="34">
        <v>2011</v>
      </c>
      <c r="F2089" s="36">
        <v>9780826108340</v>
      </c>
    </row>
    <row r="2090" spans="1:6">
      <c r="A2090" s="4">
        <v>2089</v>
      </c>
      <c r="B2090" s="33" t="s">
        <v>3647</v>
      </c>
      <c r="C2090" s="33" t="s">
        <v>3648</v>
      </c>
      <c r="D2090" s="33" t="s">
        <v>3336</v>
      </c>
      <c r="E2090" s="34">
        <v>2010</v>
      </c>
      <c r="F2090" s="36">
        <v>9780826104557</v>
      </c>
    </row>
    <row r="2091" spans="1:6">
      <c r="A2091" s="4">
        <v>2090</v>
      </c>
      <c r="B2091" s="33" t="s">
        <v>3649</v>
      </c>
      <c r="C2091" s="33" t="s">
        <v>3648</v>
      </c>
      <c r="D2091" s="33" t="s">
        <v>3336</v>
      </c>
      <c r="E2091" s="34" t="s">
        <v>3500</v>
      </c>
      <c r="F2091" s="35">
        <v>9780826106964</v>
      </c>
    </row>
    <row r="2092" spans="1:6">
      <c r="A2092" s="4">
        <v>2091</v>
      </c>
      <c r="B2092" s="33" t="s">
        <v>3650</v>
      </c>
      <c r="C2092" s="33" t="s">
        <v>3651</v>
      </c>
      <c r="D2092" s="33" t="s">
        <v>3336</v>
      </c>
      <c r="E2092" s="34">
        <v>2010</v>
      </c>
      <c r="F2092" s="36">
        <v>9780826118639</v>
      </c>
    </row>
    <row r="2093" spans="1:6">
      <c r="A2093" s="4">
        <v>2092</v>
      </c>
      <c r="B2093" s="33" t="s">
        <v>3652</v>
      </c>
      <c r="C2093" s="33" t="s">
        <v>3653</v>
      </c>
      <c r="D2093" s="33" t="s">
        <v>3336</v>
      </c>
      <c r="E2093" s="34">
        <v>2009</v>
      </c>
      <c r="F2093" s="36">
        <v>9780826105394</v>
      </c>
    </row>
    <row r="2094" spans="1:6" ht="34">
      <c r="A2094" s="4">
        <v>2093</v>
      </c>
      <c r="B2094" s="33" t="s">
        <v>3654</v>
      </c>
      <c r="C2094" s="33" t="s">
        <v>3655</v>
      </c>
      <c r="D2094" s="33" t="s">
        <v>3336</v>
      </c>
      <c r="E2094" s="37">
        <v>2010</v>
      </c>
      <c r="F2094" s="36">
        <v>9781935281610</v>
      </c>
    </row>
    <row r="2095" spans="1:6" ht="34">
      <c r="A2095" s="4">
        <v>2094</v>
      </c>
      <c r="B2095" s="33" t="s">
        <v>3656</v>
      </c>
      <c r="C2095" s="33" t="s">
        <v>3657</v>
      </c>
      <c r="D2095" s="33" t="s">
        <v>3336</v>
      </c>
      <c r="E2095" s="34" t="s">
        <v>3377</v>
      </c>
      <c r="F2095" s="36">
        <v>9780826101211</v>
      </c>
    </row>
    <row r="2096" spans="1:6">
      <c r="A2096" s="4">
        <v>2095</v>
      </c>
      <c r="B2096" s="33" t="s">
        <v>3658</v>
      </c>
      <c r="C2096" s="33" t="s">
        <v>3659</v>
      </c>
      <c r="D2096" s="33" t="s">
        <v>3336</v>
      </c>
      <c r="E2096" s="34">
        <v>2011</v>
      </c>
      <c r="F2096" s="36">
        <v>9780826106605</v>
      </c>
    </row>
    <row r="2097" spans="1:6">
      <c r="A2097" s="4">
        <v>2096</v>
      </c>
      <c r="B2097" s="33" t="s">
        <v>3660</v>
      </c>
      <c r="C2097" s="33" t="s">
        <v>3661</v>
      </c>
      <c r="D2097" s="33" t="s">
        <v>3336</v>
      </c>
      <c r="E2097" s="37">
        <v>2009</v>
      </c>
      <c r="F2097" s="36">
        <v>9780826104595</v>
      </c>
    </row>
    <row r="2098" spans="1:6">
      <c r="A2098" s="4">
        <v>2097</v>
      </c>
      <c r="B2098" s="33" t="s">
        <v>3662</v>
      </c>
      <c r="C2098" s="33" t="s">
        <v>3663</v>
      </c>
      <c r="D2098" s="33" t="s">
        <v>3336</v>
      </c>
      <c r="E2098" s="34">
        <v>2009</v>
      </c>
      <c r="F2098" s="36">
        <v>9780826144126</v>
      </c>
    </row>
    <row r="2099" spans="1:6">
      <c r="A2099" s="4">
        <v>2098</v>
      </c>
      <c r="B2099" s="33" t="s">
        <v>3664</v>
      </c>
      <c r="C2099" s="33" t="s">
        <v>3665</v>
      </c>
      <c r="D2099" s="33" t="s">
        <v>3336</v>
      </c>
      <c r="E2099" s="37">
        <v>2012</v>
      </c>
      <c r="F2099" s="36">
        <v>9780826129635</v>
      </c>
    </row>
    <row r="2100" spans="1:6">
      <c r="A2100" s="4">
        <v>2099</v>
      </c>
      <c r="B2100" s="33" t="s">
        <v>3666</v>
      </c>
      <c r="C2100" s="33" t="s">
        <v>3667</v>
      </c>
      <c r="D2100" s="33" t="s">
        <v>3336</v>
      </c>
      <c r="E2100" s="34">
        <v>2011</v>
      </c>
      <c r="F2100" s="36">
        <v>9781617050954</v>
      </c>
    </row>
    <row r="2101" spans="1:6">
      <c r="A2101" s="4">
        <v>2100</v>
      </c>
      <c r="B2101" s="33" t="s">
        <v>3668</v>
      </c>
      <c r="C2101" s="33" t="s">
        <v>3669</v>
      </c>
      <c r="D2101" s="33" t="s">
        <v>3336</v>
      </c>
      <c r="E2101" s="34" t="s">
        <v>3374</v>
      </c>
      <c r="F2101" s="36">
        <v>9780826103840</v>
      </c>
    </row>
    <row r="2102" spans="1:6">
      <c r="A2102" s="4">
        <v>2101</v>
      </c>
      <c r="B2102" s="33" t="s">
        <v>3670</v>
      </c>
      <c r="C2102" s="33" t="s">
        <v>3671</v>
      </c>
      <c r="D2102" s="33" t="s">
        <v>3336</v>
      </c>
      <c r="E2102" s="37">
        <v>2010</v>
      </c>
      <c r="F2102" s="36">
        <v>9780826117069</v>
      </c>
    </row>
    <row r="2103" spans="1:6">
      <c r="A2103" s="4">
        <v>2102</v>
      </c>
      <c r="B2103" s="33" t="s">
        <v>3672</v>
      </c>
      <c r="C2103" s="33" t="s">
        <v>3673</v>
      </c>
      <c r="D2103" s="33" t="s">
        <v>3336</v>
      </c>
      <c r="E2103" s="34">
        <v>2010</v>
      </c>
      <c r="F2103" s="36">
        <v>9780826118868</v>
      </c>
    </row>
    <row r="2104" spans="1:6" ht="34">
      <c r="A2104" s="4">
        <v>2103</v>
      </c>
      <c r="B2104" s="33" t="s">
        <v>3674</v>
      </c>
      <c r="C2104" s="33" t="s">
        <v>3675</v>
      </c>
      <c r="D2104" s="33" t="s">
        <v>3336</v>
      </c>
      <c r="E2104" s="37">
        <v>2010</v>
      </c>
      <c r="F2104" s="36">
        <v>9780826110954</v>
      </c>
    </row>
    <row r="2105" spans="1:6" ht="34">
      <c r="A2105" s="4">
        <v>2104</v>
      </c>
      <c r="B2105" s="33" t="s">
        <v>3676</v>
      </c>
      <c r="C2105" s="33" t="s">
        <v>3677</v>
      </c>
      <c r="D2105" s="33" t="s">
        <v>3336</v>
      </c>
      <c r="E2105" s="37">
        <v>2012</v>
      </c>
      <c r="F2105" s="36">
        <v>9780826106681</v>
      </c>
    </row>
    <row r="2106" spans="1:6">
      <c r="A2106" s="4">
        <v>2105</v>
      </c>
      <c r="B2106" s="33" t="s">
        <v>3678</v>
      </c>
      <c r="C2106" s="33" t="s">
        <v>3679</v>
      </c>
      <c r="D2106" s="33" t="s">
        <v>3336</v>
      </c>
      <c r="E2106" s="37">
        <v>2011</v>
      </c>
      <c r="F2106" s="36">
        <v>9780826110800</v>
      </c>
    </row>
    <row r="2107" spans="1:6">
      <c r="A2107" s="4">
        <v>2106</v>
      </c>
      <c r="B2107" s="33" t="s">
        <v>3680</v>
      </c>
      <c r="C2107" s="33" t="s">
        <v>3681</v>
      </c>
      <c r="D2107" s="33" t="s">
        <v>3336</v>
      </c>
      <c r="E2107" s="34">
        <v>2011</v>
      </c>
      <c r="F2107" s="36">
        <v>9781617050718</v>
      </c>
    </row>
    <row r="2108" spans="1:6">
      <c r="A2108" s="4">
        <v>2107</v>
      </c>
      <c r="B2108" s="33" t="s">
        <v>3682</v>
      </c>
      <c r="C2108" s="33" t="s">
        <v>3683</v>
      </c>
      <c r="D2108" s="33" t="s">
        <v>3336</v>
      </c>
      <c r="E2108" s="37">
        <v>2011</v>
      </c>
      <c r="F2108" s="36">
        <v>9781617050015</v>
      </c>
    </row>
    <row r="2109" spans="1:6">
      <c r="A2109" s="4">
        <v>2108</v>
      </c>
      <c r="B2109" s="33" t="s">
        <v>3684</v>
      </c>
      <c r="C2109" s="33" t="s">
        <v>3685</v>
      </c>
      <c r="D2109" s="33" t="s">
        <v>3336</v>
      </c>
      <c r="E2109" s="37">
        <v>2009</v>
      </c>
      <c r="F2109" s="36">
        <v>9781935281146</v>
      </c>
    </row>
    <row r="2110" spans="1:6">
      <c r="A2110" s="4">
        <v>2109</v>
      </c>
      <c r="B2110" s="33" t="s">
        <v>3686</v>
      </c>
      <c r="C2110" s="33" t="s">
        <v>3687</v>
      </c>
      <c r="D2110" s="33" t="s">
        <v>3336</v>
      </c>
      <c r="E2110" s="34">
        <v>2010</v>
      </c>
      <c r="F2110" s="36">
        <v>9780826104878</v>
      </c>
    </row>
    <row r="2111" spans="1:6" ht="34">
      <c r="A2111" s="4">
        <v>2110</v>
      </c>
      <c r="B2111" s="33" t="s">
        <v>3688</v>
      </c>
      <c r="C2111" s="33" t="s">
        <v>3689</v>
      </c>
      <c r="D2111" s="33" t="s">
        <v>3336</v>
      </c>
      <c r="E2111" s="34">
        <v>2010</v>
      </c>
      <c r="F2111" s="36">
        <v>9780826105998</v>
      </c>
    </row>
    <row r="2112" spans="1:6">
      <c r="A2112" s="4">
        <v>2111</v>
      </c>
      <c r="B2112" s="33" t="s">
        <v>3690</v>
      </c>
      <c r="C2112" s="33" t="s">
        <v>3691</v>
      </c>
      <c r="D2112" s="33" t="s">
        <v>3336</v>
      </c>
      <c r="E2112" s="34">
        <v>2011</v>
      </c>
      <c r="F2112" s="36">
        <v>9780826108791</v>
      </c>
    </row>
    <row r="2113" spans="1:6" ht="34">
      <c r="A2113" s="4">
        <v>2112</v>
      </c>
      <c r="B2113" s="33" t="s">
        <v>3692</v>
      </c>
      <c r="C2113" s="33" t="s">
        <v>3693</v>
      </c>
      <c r="D2113" s="33" t="s">
        <v>3336</v>
      </c>
      <c r="E2113" s="34">
        <v>2008</v>
      </c>
      <c r="F2113" s="36">
        <v>9780826125095</v>
      </c>
    </row>
    <row r="2114" spans="1:6">
      <c r="A2114" s="4">
        <v>2113</v>
      </c>
      <c r="B2114" s="33" t="s">
        <v>3694</v>
      </c>
      <c r="C2114" s="33" t="s">
        <v>3695</v>
      </c>
      <c r="D2114" s="33" t="s">
        <v>3336</v>
      </c>
      <c r="E2114" s="37">
        <v>2012</v>
      </c>
      <c r="F2114" s="36">
        <v>9781617050862</v>
      </c>
    </row>
    <row r="2115" spans="1:6">
      <c r="A2115" s="4">
        <v>2114</v>
      </c>
      <c r="B2115" s="33" t="s">
        <v>3696</v>
      </c>
      <c r="C2115" s="33" t="s">
        <v>3697</v>
      </c>
      <c r="D2115" s="33" t="s">
        <v>3336</v>
      </c>
      <c r="E2115" s="34">
        <v>2008</v>
      </c>
      <c r="F2115" s="36">
        <v>9780826128539</v>
      </c>
    </row>
    <row r="2116" spans="1:6">
      <c r="A2116" s="4">
        <v>2115</v>
      </c>
      <c r="B2116" s="33" t="s">
        <v>3698</v>
      </c>
      <c r="C2116" s="33" t="s">
        <v>3699</v>
      </c>
      <c r="D2116" s="33" t="s">
        <v>3336</v>
      </c>
      <c r="E2116" s="34">
        <v>2010</v>
      </c>
      <c r="F2116" s="36">
        <v>9780826117632</v>
      </c>
    </row>
    <row r="2117" spans="1:6">
      <c r="A2117" s="4">
        <v>2116</v>
      </c>
      <c r="B2117" s="33" t="s">
        <v>3700</v>
      </c>
      <c r="C2117" s="33" t="s">
        <v>3701</v>
      </c>
      <c r="D2117" s="33" t="s">
        <v>3336</v>
      </c>
      <c r="E2117" s="37">
        <v>2012</v>
      </c>
      <c r="F2117" s="36">
        <v>9780826106704</v>
      </c>
    </row>
    <row r="2118" spans="1:6">
      <c r="A2118" s="4">
        <v>2117</v>
      </c>
      <c r="B2118" s="33" t="s">
        <v>3702</v>
      </c>
      <c r="C2118" s="33" t="s">
        <v>3703</v>
      </c>
      <c r="D2118" s="33" t="s">
        <v>3336</v>
      </c>
      <c r="E2118" s="37">
        <v>2011</v>
      </c>
      <c r="F2118" s="36">
        <v>9780826106094</v>
      </c>
    </row>
    <row r="2119" spans="1:6" ht="34">
      <c r="A2119" s="4">
        <v>2118</v>
      </c>
      <c r="B2119" s="33" t="s">
        <v>3704</v>
      </c>
      <c r="C2119" s="33" t="s">
        <v>3705</v>
      </c>
      <c r="D2119" s="33" t="s">
        <v>3336</v>
      </c>
      <c r="E2119" s="34">
        <v>2009</v>
      </c>
      <c r="F2119" s="36">
        <v>9780826103406</v>
      </c>
    </row>
    <row r="2120" spans="1:6" ht="34">
      <c r="A2120" s="4">
        <v>2119</v>
      </c>
      <c r="B2120" s="33" t="s">
        <v>3706</v>
      </c>
      <c r="C2120" s="33" t="s">
        <v>3707</v>
      </c>
      <c r="D2120" s="33" t="s">
        <v>3336</v>
      </c>
      <c r="E2120" s="34">
        <v>2009</v>
      </c>
      <c r="F2120" s="36">
        <v>9780826111289</v>
      </c>
    </row>
    <row r="2121" spans="1:6">
      <c r="A2121" s="4">
        <v>2120</v>
      </c>
      <c r="B2121" s="33" t="s">
        <v>3708</v>
      </c>
      <c r="C2121" s="33" t="s">
        <v>3709</v>
      </c>
      <c r="D2121" s="33" t="s">
        <v>3336</v>
      </c>
      <c r="E2121" s="34">
        <v>2012</v>
      </c>
      <c r="F2121" s="35">
        <v>9781617051128</v>
      </c>
    </row>
    <row r="2122" spans="1:6">
      <c r="A2122" s="4">
        <v>2121</v>
      </c>
      <c r="B2122" s="33" t="s">
        <v>3710</v>
      </c>
      <c r="C2122" s="33" t="s">
        <v>3711</v>
      </c>
      <c r="D2122" s="33" t="s">
        <v>3336</v>
      </c>
      <c r="E2122" s="34">
        <v>2012</v>
      </c>
      <c r="F2122" s="36">
        <v>9781935281962</v>
      </c>
    </row>
    <row r="2123" spans="1:6" ht="34">
      <c r="A2123" s="4">
        <v>2122</v>
      </c>
      <c r="B2123" s="33" t="s">
        <v>3712</v>
      </c>
      <c r="C2123" s="33" t="s">
        <v>3713</v>
      </c>
      <c r="D2123" s="33" t="s">
        <v>3336</v>
      </c>
      <c r="E2123" s="34">
        <v>2010</v>
      </c>
      <c r="F2123" s="36">
        <v>9780826121639</v>
      </c>
    </row>
    <row r="2124" spans="1:6">
      <c r="A2124" s="4">
        <v>2123</v>
      </c>
      <c r="B2124" s="33" t="s">
        <v>3714</v>
      </c>
      <c r="C2124" s="33" t="s">
        <v>3715</v>
      </c>
      <c r="D2124" s="33" t="s">
        <v>3336</v>
      </c>
      <c r="E2124" s="34">
        <v>2012</v>
      </c>
      <c r="F2124" s="35">
        <v>9780826109729</v>
      </c>
    </row>
    <row r="2125" spans="1:6">
      <c r="A2125" s="4">
        <v>2124</v>
      </c>
      <c r="B2125" s="33" t="s">
        <v>3716</v>
      </c>
      <c r="C2125" s="33" t="s">
        <v>3717</v>
      </c>
      <c r="D2125" s="33" t="s">
        <v>3336</v>
      </c>
      <c r="E2125" s="34">
        <v>2010</v>
      </c>
      <c r="F2125" s="36">
        <v>9780826105004</v>
      </c>
    </row>
    <row r="2126" spans="1:6" ht="34">
      <c r="A2126" s="4">
        <v>2125</v>
      </c>
      <c r="B2126" s="33" t="s">
        <v>3718</v>
      </c>
      <c r="C2126" s="33" t="s">
        <v>3719</v>
      </c>
      <c r="D2126" s="33" t="s">
        <v>3336</v>
      </c>
      <c r="E2126" s="34">
        <v>2010</v>
      </c>
      <c r="F2126" s="35">
        <v>9780826105370</v>
      </c>
    </row>
    <row r="2127" spans="1:6" ht="34">
      <c r="A2127" s="4">
        <v>2126</v>
      </c>
      <c r="B2127" s="33" t="s">
        <v>3720</v>
      </c>
      <c r="C2127" s="33" t="s">
        <v>3721</v>
      </c>
      <c r="D2127" s="33" t="s">
        <v>3336</v>
      </c>
      <c r="E2127" s="37">
        <v>2011</v>
      </c>
      <c r="F2127" s="36">
        <v>9780826106070</v>
      </c>
    </row>
    <row r="2128" spans="1:6">
      <c r="A2128" s="4">
        <v>2127</v>
      </c>
      <c r="B2128" s="33" t="s">
        <v>3722</v>
      </c>
      <c r="C2128" s="33" t="s">
        <v>3723</v>
      </c>
      <c r="D2128" s="33" t="s">
        <v>3336</v>
      </c>
      <c r="E2128" s="34">
        <v>2012</v>
      </c>
      <c r="F2128" s="35">
        <v>9780826109583</v>
      </c>
    </row>
    <row r="2129" spans="1:6" ht="34">
      <c r="A2129" s="4">
        <v>2128</v>
      </c>
      <c r="B2129" s="33" t="s">
        <v>3724</v>
      </c>
      <c r="C2129" s="33" t="s">
        <v>3725</v>
      </c>
      <c r="D2129" s="33" t="s">
        <v>3336</v>
      </c>
      <c r="E2129" s="37">
        <v>2010</v>
      </c>
      <c r="F2129" s="36">
        <v>9781935281627</v>
      </c>
    </row>
    <row r="2130" spans="1:6">
      <c r="A2130" s="4">
        <v>2129</v>
      </c>
      <c r="B2130" s="33" t="s">
        <v>3726</v>
      </c>
      <c r="C2130" s="33" t="s">
        <v>3727</v>
      </c>
      <c r="D2130" s="33" t="s">
        <v>3336</v>
      </c>
      <c r="E2130" s="37">
        <v>2011</v>
      </c>
      <c r="F2130" s="36">
        <v>9780826141538</v>
      </c>
    </row>
    <row r="2131" spans="1:6">
      <c r="A2131" s="4">
        <v>2130</v>
      </c>
      <c r="B2131" s="33" t="s">
        <v>3728</v>
      </c>
      <c r="C2131" s="33" t="s">
        <v>3729</v>
      </c>
      <c r="D2131" s="33" t="s">
        <v>3336</v>
      </c>
      <c r="E2131" s="34">
        <v>2009</v>
      </c>
      <c r="F2131" s="36">
        <v>9780826106308</v>
      </c>
    </row>
    <row r="2132" spans="1:6">
      <c r="A2132" s="4">
        <v>2131</v>
      </c>
      <c r="B2132" s="33" t="s">
        <v>3730</v>
      </c>
      <c r="C2132" s="33" t="s">
        <v>3731</v>
      </c>
      <c r="D2132" s="33" t="s">
        <v>3336</v>
      </c>
      <c r="E2132" s="34">
        <v>2011</v>
      </c>
      <c r="F2132" s="38">
        <v>9781935281931</v>
      </c>
    </row>
    <row r="2133" spans="1:6" ht="34">
      <c r="A2133" s="4">
        <v>2132</v>
      </c>
      <c r="B2133" s="33" t="s">
        <v>3732</v>
      </c>
      <c r="C2133" s="33" t="s">
        <v>3733</v>
      </c>
      <c r="D2133" s="33" t="s">
        <v>3336</v>
      </c>
      <c r="E2133" s="34">
        <v>2010</v>
      </c>
      <c r="F2133" s="36">
        <v>9781935281511</v>
      </c>
    </row>
    <row r="2134" spans="1:6">
      <c r="A2134" s="4">
        <v>2133</v>
      </c>
      <c r="B2134" s="33" t="s">
        <v>3734</v>
      </c>
      <c r="C2134" s="33" t="s">
        <v>3735</v>
      </c>
      <c r="D2134" s="33" t="s">
        <v>3336</v>
      </c>
      <c r="E2134" s="37">
        <v>2011</v>
      </c>
      <c r="F2134" s="36">
        <v>9781617050091</v>
      </c>
    </row>
    <row r="2135" spans="1:6" ht="34">
      <c r="A2135" s="4">
        <v>2134</v>
      </c>
      <c r="B2135" s="33" t="s">
        <v>3736</v>
      </c>
      <c r="C2135" s="33" t="s">
        <v>3737</v>
      </c>
      <c r="D2135" s="33" t="s">
        <v>3336</v>
      </c>
      <c r="E2135" s="34">
        <v>2011</v>
      </c>
      <c r="F2135" s="36">
        <v>9780826106889</v>
      </c>
    </row>
    <row r="2136" spans="1:6">
      <c r="A2136" s="4">
        <v>2135</v>
      </c>
      <c r="B2136" s="33" t="s">
        <v>3738</v>
      </c>
      <c r="C2136" s="33" t="s">
        <v>3739</v>
      </c>
      <c r="D2136" s="33" t="s">
        <v>3336</v>
      </c>
      <c r="E2136" s="34">
        <v>2011</v>
      </c>
      <c r="F2136" s="36">
        <v>9781617050640</v>
      </c>
    </row>
    <row r="2137" spans="1:6">
      <c r="A2137" s="4">
        <v>2136</v>
      </c>
      <c r="B2137" s="33" t="s">
        <v>3740</v>
      </c>
      <c r="C2137" s="33" t="s">
        <v>3559</v>
      </c>
      <c r="D2137" s="33" t="s">
        <v>3336</v>
      </c>
      <c r="E2137" s="37">
        <v>2009</v>
      </c>
      <c r="F2137" s="36">
        <v>9780826110923</v>
      </c>
    </row>
    <row r="2138" spans="1:6" ht="34">
      <c r="A2138" s="4">
        <v>2137</v>
      </c>
      <c r="B2138" s="33" t="s">
        <v>3741</v>
      </c>
      <c r="C2138" s="33" t="s">
        <v>3742</v>
      </c>
      <c r="D2138" s="33" t="s">
        <v>3336</v>
      </c>
      <c r="E2138" s="37">
        <v>2012</v>
      </c>
      <c r="F2138" s="36">
        <v>9781617050886</v>
      </c>
    </row>
    <row r="2139" spans="1:6">
      <c r="A2139" s="4">
        <v>2138</v>
      </c>
      <c r="B2139" s="33" t="s">
        <v>3743</v>
      </c>
      <c r="C2139" s="33" t="s">
        <v>3744</v>
      </c>
      <c r="D2139" s="33" t="s">
        <v>3336</v>
      </c>
      <c r="E2139" s="34">
        <v>2012</v>
      </c>
      <c r="F2139" s="35">
        <v>9780826108975</v>
      </c>
    </row>
    <row r="2140" spans="1:6">
      <c r="A2140" s="4">
        <v>2139</v>
      </c>
      <c r="B2140" s="33" t="s">
        <v>3745</v>
      </c>
      <c r="C2140" s="33" t="s">
        <v>3746</v>
      </c>
      <c r="D2140" s="33" t="s">
        <v>3336</v>
      </c>
      <c r="E2140" s="34">
        <v>2010</v>
      </c>
      <c r="F2140" s="36">
        <v>9780826114594</v>
      </c>
    </row>
    <row r="2141" spans="1:6">
      <c r="A2141" s="4">
        <v>2140</v>
      </c>
      <c r="B2141" s="33" t="s">
        <v>3747</v>
      </c>
      <c r="C2141" s="33" t="s">
        <v>3748</v>
      </c>
      <c r="D2141" s="33" t="s">
        <v>3336</v>
      </c>
      <c r="E2141" s="34">
        <v>2011</v>
      </c>
      <c r="F2141" s="36">
        <v>9780826124531</v>
      </c>
    </row>
    <row r="2142" spans="1:6">
      <c r="A2142" s="4">
        <v>2141</v>
      </c>
      <c r="B2142" s="33" t="s">
        <v>3749</v>
      </c>
      <c r="C2142" s="33" t="s">
        <v>3750</v>
      </c>
      <c r="D2142" s="33" t="s">
        <v>3336</v>
      </c>
      <c r="E2142" s="37">
        <v>2010</v>
      </c>
      <c r="F2142" s="36">
        <v>9780826111357</v>
      </c>
    </row>
    <row r="2143" spans="1:6">
      <c r="A2143" s="4">
        <v>2142</v>
      </c>
      <c r="B2143" s="33" t="s">
        <v>3751</v>
      </c>
      <c r="C2143" s="33" t="s">
        <v>3752</v>
      </c>
      <c r="D2143" s="33" t="s">
        <v>3336</v>
      </c>
      <c r="E2143" s="34">
        <v>2011</v>
      </c>
      <c r="F2143" s="36">
        <v>9781617050626</v>
      </c>
    </row>
    <row r="2144" spans="1:6" ht="34">
      <c r="A2144" s="4">
        <v>2143</v>
      </c>
      <c r="B2144" s="33" t="s">
        <v>3753</v>
      </c>
      <c r="C2144" s="33" t="s">
        <v>3754</v>
      </c>
      <c r="D2144" s="33" t="s">
        <v>3336</v>
      </c>
      <c r="E2144" s="37">
        <v>2013</v>
      </c>
      <c r="F2144" s="35">
        <v>9780826195661</v>
      </c>
    </row>
    <row r="2145" spans="1:6">
      <c r="A2145" s="4">
        <v>2144</v>
      </c>
      <c r="B2145" s="33" t="s">
        <v>3755</v>
      </c>
      <c r="C2145" s="33" t="s">
        <v>3756</v>
      </c>
      <c r="D2145" s="33" t="s">
        <v>3336</v>
      </c>
      <c r="E2145" s="34">
        <v>2011</v>
      </c>
      <c r="F2145" s="36">
        <v>9781935281429</v>
      </c>
    </row>
    <row r="2146" spans="1:6" ht="34">
      <c r="A2146" s="4">
        <v>2145</v>
      </c>
      <c r="B2146" s="33" t="s">
        <v>3757</v>
      </c>
      <c r="C2146" s="33" t="s">
        <v>3758</v>
      </c>
      <c r="D2146" s="33" t="s">
        <v>3336</v>
      </c>
      <c r="E2146" s="37">
        <v>2009</v>
      </c>
      <c r="F2146" s="36">
        <v>9781935281108</v>
      </c>
    </row>
    <row r="2147" spans="1:6" ht="34">
      <c r="A2147" s="4">
        <v>2146</v>
      </c>
      <c r="B2147" s="33" t="s">
        <v>3759</v>
      </c>
      <c r="C2147" s="33" t="s">
        <v>3760</v>
      </c>
      <c r="D2147" s="33" t="s">
        <v>3336</v>
      </c>
      <c r="E2147" s="37">
        <v>2012</v>
      </c>
      <c r="F2147" s="36">
        <v>9781617050749</v>
      </c>
    </row>
    <row r="2148" spans="1:6">
      <c r="A2148" s="4">
        <v>2147</v>
      </c>
      <c r="B2148" s="33" t="s">
        <v>3761</v>
      </c>
      <c r="C2148" s="33" t="s">
        <v>3762</v>
      </c>
      <c r="D2148" s="33" t="s">
        <v>3336</v>
      </c>
      <c r="E2148" s="34">
        <v>2011</v>
      </c>
      <c r="F2148" s="36">
        <v>9781935281474</v>
      </c>
    </row>
    <row r="2149" spans="1:6">
      <c r="A2149" s="4">
        <v>2148</v>
      </c>
      <c r="B2149" s="33" t="s">
        <v>3763</v>
      </c>
      <c r="C2149" s="33" t="s">
        <v>3764</v>
      </c>
      <c r="D2149" s="33" t="s">
        <v>3336</v>
      </c>
      <c r="E2149" s="34">
        <v>2011</v>
      </c>
      <c r="F2149" s="36">
        <v>9781935281481</v>
      </c>
    </row>
    <row r="2150" spans="1:6">
      <c r="A2150" s="4">
        <v>2149</v>
      </c>
      <c r="B2150" s="33" t="s">
        <v>3765</v>
      </c>
      <c r="C2150" s="33" t="s">
        <v>3766</v>
      </c>
      <c r="D2150" s="33" t="s">
        <v>3336</v>
      </c>
      <c r="E2150" s="34">
        <v>2010</v>
      </c>
      <c r="F2150" s="36">
        <v>9781935281696</v>
      </c>
    </row>
    <row r="2151" spans="1:6">
      <c r="A2151" s="4">
        <v>2150</v>
      </c>
      <c r="B2151" s="33" t="s">
        <v>3767</v>
      </c>
      <c r="C2151" s="33" t="s">
        <v>3768</v>
      </c>
      <c r="D2151" s="33" t="s">
        <v>3336</v>
      </c>
      <c r="E2151" s="34">
        <v>2009</v>
      </c>
      <c r="F2151" s="36">
        <v>9780826119681</v>
      </c>
    </row>
    <row r="2152" spans="1:6">
      <c r="A2152" s="4">
        <v>2151</v>
      </c>
      <c r="B2152" s="33" t="s">
        <v>3769</v>
      </c>
      <c r="C2152" s="33" t="s">
        <v>3770</v>
      </c>
      <c r="D2152" s="33" t="s">
        <v>3336</v>
      </c>
      <c r="E2152" s="34">
        <v>2010</v>
      </c>
      <c r="F2152" s="36">
        <v>9781935281467</v>
      </c>
    </row>
    <row r="2153" spans="1:6">
      <c r="A2153" s="4">
        <v>2152</v>
      </c>
      <c r="B2153" s="33" t="s">
        <v>3771</v>
      </c>
      <c r="C2153" s="33" t="s">
        <v>3772</v>
      </c>
      <c r="D2153" s="33" t="s">
        <v>3336</v>
      </c>
      <c r="E2153" s="34">
        <v>2012</v>
      </c>
      <c r="F2153" s="35">
        <v>9781617050978</v>
      </c>
    </row>
    <row r="2154" spans="1:6">
      <c r="A2154" s="4">
        <v>2153</v>
      </c>
      <c r="B2154" s="33" t="s">
        <v>3773</v>
      </c>
      <c r="C2154" s="33" t="s">
        <v>3774</v>
      </c>
      <c r="D2154" s="33" t="s">
        <v>3336</v>
      </c>
      <c r="E2154" s="37">
        <v>2011</v>
      </c>
      <c r="F2154" s="36">
        <v>9780826110725</v>
      </c>
    </row>
    <row r="2155" spans="1:6" ht="34">
      <c r="A2155" s="4">
        <v>2154</v>
      </c>
      <c r="B2155" s="33" t="s">
        <v>3775</v>
      </c>
      <c r="C2155" s="33" t="s">
        <v>3776</v>
      </c>
      <c r="D2155" s="33" t="s">
        <v>3336</v>
      </c>
      <c r="E2155" s="37">
        <v>2009</v>
      </c>
      <c r="F2155" s="36">
        <v>9780826117823</v>
      </c>
    </row>
    <row r="2156" spans="1:6" ht="34">
      <c r="A2156" s="4">
        <v>2155</v>
      </c>
      <c r="B2156" s="33" t="s">
        <v>3777</v>
      </c>
      <c r="C2156" s="33" t="s">
        <v>3778</v>
      </c>
      <c r="D2156" s="33" t="s">
        <v>3336</v>
      </c>
      <c r="E2156" s="37">
        <v>2012</v>
      </c>
      <c r="F2156" s="36">
        <v>9781617050619</v>
      </c>
    </row>
    <row r="2157" spans="1:6">
      <c r="A2157" s="4">
        <v>2156</v>
      </c>
      <c r="B2157" s="33" t="s">
        <v>3779</v>
      </c>
      <c r="C2157" s="33" t="s">
        <v>3780</v>
      </c>
      <c r="D2157" s="33" t="s">
        <v>3336</v>
      </c>
      <c r="E2157" s="34">
        <v>2011</v>
      </c>
      <c r="F2157" s="36">
        <v>9780826106827</v>
      </c>
    </row>
    <row r="2158" spans="1:6">
      <c r="A2158" s="4">
        <v>2157</v>
      </c>
      <c r="B2158" s="33" t="s">
        <v>3781</v>
      </c>
      <c r="C2158" s="33" t="s">
        <v>3782</v>
      </c>
      <c r="D2158" s="33" t="s">
        <v>3336</v>
      </c>
      <c r="E2158" s="34">
        <v>2009</v>
      </c>
      <c r="F2158" s="36">
        <v>9780826125637</v>
      </c>
    </row>
    <row r="2159" spans="1:6">
      <c r="A2159" s="4">
        <v>2158</v>
      </c>
      <c r="B2159" s="33" t="s">
        <v>3783</v>
      </c>
      <c r="C2159" s="33" t="s">
        <v>3784</v>
      </c>
      <c r="D2159" s="33" t="s">
        <v>3336</v>
      </c>
      <c r="E2159" s="34">
        <v>2009</v>
      </c>
      <c r="F2159" s="36">
        <v>9781935281634</v>
      </c>
    </row>
    <row r="2160" spans="1:6">
      <c r="A2160" s="4">
        <v>2159</v>
      </c>
      <c r="B2160" s="33" t="s">
        <v>3785</v>
      </c>
      <c r="C2160" s="33" t="s">
        <v>3786</v>
      </c>
      <c r="D2160" s="33" t="s">
        <v>3336</v>
      </c>
      <c r="E2160" s="34">
        <v>2010</v>
      </c>
      <c r="F2160" s="36">
        <v>9780826105080</v>
      </c>
    </row>
    <row r="2161" spans="1:6">
      <c r="A2161" s="4">
        <v>2160</v>
      </c>
      <c r="B2161" s="33" t="s">
        <v>3787</v>
      </c>
      <c r="C2161" s="33" t="s">
        <v>3788</v>
      </c>
      <c r="D2161" s="33" t="s">
        <v>3336</v>
      </c>
      <c r="E2161" s="37">
        <v>2012</v>
      </c>
      <c r="F2161" s="36">
        <v>9780826163523</v>
      </c>
    </row>
    <row r="2162" spans="1:6" ht="34">
      <c r="A2162" s="4">
        <v>2161</v>
      </c>
      <c r="B2162" s="33" t="s">
        <v>3789</v>
      </c>
      <c r="C2162" s="33" t="s">
        <v>3790</v>
      </c>
      <c r="D2162" s="33" t="s">
        <v>3336</v>
      </c>
      <c r="E2162" s="37">
        <v>2011</v>
      </c>
      <c r="F2162" s="36">
        <v>9780826127846</v>
      </c>
    </row>
    <row r="2163" spans="1:6">
      <c r="A2163" s="4">
        <v>2162</v>
      </c>
      <c r="B2163" s="33" t="s">
        <v>3791</v>
      </c>
      <c r="C2163" s="33" t="s">
        <v>3792</v>
      </c>
      <c r="D2163" s="33" t="s">
        <v>3336</v>
      </c>
      <c r="E2163" s="37">
        <v>2009</v>
      </c>
      <c r="F2163" s="36">
        <v>9781935281030</v>
      </c>
    </row>
    <row r="2164" spans="1:6" ht="34">
      <c r="A2164" s="4">
        <v>2163</v>
      </c>
      <c r="B2164" s="33" t="s">
        <v>3793</v>
      </c>
      <c r="C2164" s="33" t="s">
        <v>3794</v>
      </c>
      <c r="D2164" s="33" t="s">
        <v>3336</v>
      </c>
      <c r="E2164" s="37">
        <v>2009</v>
      </c>
      <c r="F2164" s="36">
        <v>9781935281160</v>
      </c>
    </row>
    <row r="2165" spans="1:6">
      <c r="A2165" s="4">
        <v>2164</v>
      </c>
      <c r="B2165" s="33" t="s">
        <v>3795</v>
      </c>
      <c r="C2165" s="33" t="s">
        <v>3796</v>
      </c>
      <c r="D2165" s="33" t="s">
        <v>3336</v>
      </c>
      <c r="E2165" s="37">
        <v>2011</v>
      </c>
      <c r="F2165" s="36">
        <v>9780826104779</v>
      </c>
    </row>
    <row r="2166" spans="1:6">
      <c r="A2166" s="4">
        <v>2165</v>
      </c>
      <c r="B2166" s="33" t="s">
        <v>3797</v>
      </c>
      <c r="C2166" s="33" t="s">
        <v>3798</v>
      </c>
      <c r="D2166" s="33" t="s">
        <v>3336</v>
      </c>
      <c r="E2166" s="34">
        <v>2008</v>
      </c>
      <c r="F2166" s="36">
        <v>9780826119179</v>
      </c>
    </row>
    <row r="2167" spans="1:6" ht="34">
      <c r="A2167" s="4">
        <v>2166</v>
      </c>
      <c r="B2167" s="33" t="s">
        <v>3799</v>
      </c>
      <c r="C2167" s="33" t="s">
        <v>3800</v>
      </c>
      <c r="D2167" s="33" t="s">
        <v>3336</v>
      </c>
      <c r="E2167" s="37">
        <v>2013</v>
      </c>
      <c r="F2167" s="35">
        <v>9780826109163</v>
      </c>
    </row>
    <row r="2168" spans="1:6">
      <c r="A2168" s="4">
        <v>2167</v>
      </c>
      <c r="B2168" s="33" t="s">
        <v>3801</v>
      </c>
      <c r="C2168" s="33" t="s">
        <v>3802</v>
      </c>
      <c r="D2168" s="33" t="s">
        <v>3336</v>
      </c>
      <c r="E2168" s="34">
        <v>2010</v>
      </c>
      <c r="F2168" s="36">
        <v>9780826104496</v>
      </c>
    </row>
    <row r="2169" spans="1:6" ht="34">
      <c r="A2169" s="4">
        <v>2168</v>
      </c>
      <c r="B2169" s="33" t="s">
        <v>3803</v>
      </c>
      <c r="C2169" s="33" t="s">
        <v>3804</v>
      </c>
      <c r="D2169" s="33" t="s">
        <v>3336</v>
      </c>
      <c r="E2169" s="34">
        <v>2008</v>
      </c>
      <c r="F2169" s="36">
        <v>9780826115294</v>
      </c>
    </row>
    <row r="2170" spans="1:6" ht="34">
      <c r="A2170" s="4">
        <v>2169</v>
      </c>
      <c r="B2170" s="33" t="s">
        <v>3805</v>
      </c>
      <c r="C2170" s="33" t="s">
        <v>3367</v>
      </c>
      <c r="D2170" s="33" t="s">
        <v>3336</v>
      </c>
      <c r="E2170" s="34">
        <v>2008</v>
      </c>
      <c r="F2170" s="36">
        <v>9780826197634</v>
      </c>
    </row>
    <row r="2171" spans="1:6" ht="34">
      <c r="A2171" s="4">
        <v>2170</v>
      </c>
      <c r="B2171" s="33" t="s">
        <v>3806</v>
      </c>
      <c r="C2171" s="33" t="s">
        <v>3807</v>
      </c>
      <c r="D2171" s="33" t="s">
        <v>3336</v>
      </c>
      <c r="E2171" s="34">
        <v>2009</v>
      </c>
      <c r="F2171" s="36">
        <v>9780826119780</v>
      </c>
    </row>
    <row r="2172" spans="1:6">
      <c r="A2172" s="4">
        <v>2171</v>
      </c>
      <c r="B2172" s="33" t="s">
        <v>3808</v>
      </c>
      <c r="C2172" s="33" t="s">
        <v>3526</v>
      </c>
      <c r="D2172" s="33" t="s">
        <v>3336</v>
      </c>
      <c r="E2172" s="34">
        <v>2009</v>
      </c>
      <c r="F2172" s="36">
        <v>9780826101020</v>
      </c>
    </row>
    <row r="2173" spans="1:6" ht="34">
      <c r="A2173" s="4">
        <v>2172</v>
      </c>
      <c r="B2173" s="33" t="s">
        <v>3809</v>
      </c>
      <c r="C2173" s="33" t="s">
        <v>3810</v>
      </c>
      <c r="D2173" s="33" t="s">
        <v>3336</v>
      </c>
      <c r="E2173" s="37">
        <v>2012</v>
      </c>
      <c r="F2173" s="36">
        <v>9780826107039</v>
      </c>
    </row>
    <row r="2174" spans="1:6">
      <c r="A2174" s="4">
        <v>2173</v>
      </c>
      <c r="B2174" s="33" t="s">
        <v>3811</v>
      </c>
      <c r="C2174" s="33" t="s">
        <v>3812</v>
      </c>
      <c r="D2174" s="33" t="s">
        <v>3336</v>
      </c>
      <c r="E2174" s="34">
        <v>2010</v>
      </c>
      <c r="F2174" s="36">
        <v>9781935281450</v>
      </c>
    </row>
    <row r="2175" spans="1:6" ht="34">
      <c r="A2175" s="4">
        <v>2174</v>
      </c>
      <c r="B2175" s="33" t="s">
        <v>3813</v>
      </c>
      <c r="C2175" s="33" t="s">
        <v>3814</v>
      </c>
      <c r="D2175" s="33" t="s">
        <v>3336</v>
      </c>
      <c r="E2175" s="34">
        <v>2012</v>
      </c>
      <c r="F2175" s="36">
        <v>9781617050152</v>
      </c>
    </row>
    <row r="2176" spans="1:6" ht="34">
      <c r="A2176" s="4">
        <v>2175</v>
      </c>
      <c r="B2176" s="33" t="s">
        <v>3815</v>
      </c>
      <c r="C2176" s="33" t="s">
        <v>3816</v>
      </c>
      <c r="D2176" s="33" t="s">
        <v>3336</v>
      </c>
      <c r="E2176" s="37">
        <v>2012</v>
      </c>
      <c r="F2176" s="36">
        <v>9781617050763</v>
      </c>
    </row>
    <row r="2177" spans="1:6">
      <c r="A2177" s="4">
        <v>2176</v>
      </c>
      <c r="B2177" s="33" t="s">
        <v>3817</v>
      </c>
      <c r="C2177" s="33" t="s">
        <v>3818</v>
      </c>
      <c r="D2177" s="33" t="s">
        <v>3336</v>
      </c>
      <c r="E2177" s="34">
        <v>2008</v>
      </c>
      <c r="F2177" s="36">
        <v>9781934559949</v>
      </c>
    </row>
    <row r="2178" spans="1:6">
      <c r="A2178" s="4">
        <v>2177</v>
      </c>
      <c r="B2178" s="33" t="s">
        <v>3819</v>
      </c>
      <c r="C2178" s="33" t="s">
        <v>3820</v>
      </c>
      <c r="D2178" s="33" t="s">
        <v>3336</v>
      </c>
      <c r="E2178" s="37">
        <v>2011</v>
      </c>
      <c r="F2178" s="36">
        <v>9781617050077</v>
      </c>
    </row>
    <row r="2179" spans="1:6">
      <c r="A2179" s="4">
        <v>2178</v>
      </c>
      <c r="B2179" s="33" t="s">
        <v>3821</v>
      </c>
      <c r="C2179" s="33" t="s">
        <v>3822</v>
      </c>
      <c r="D2179" s="33" t="s">
        <v>3336</v>
      </c>
      <c r="E2179" s="34" t="s">
        <v>3339</v>
      </c>
      <c r="F2179" s="36">
        <v>9781935281528</v>
      </c>
    </row>
    <row r="2180" spans="1:6">
      <c r="A2180" s="4">
        <v>2179</v>
      </c>
      <c r="B2180" s="33" t="s">
        <v>3823</v>
      </c>
      <c r="C2180" s="33" t="s">
        <v>3431</v>
      </c>
      <c r="D2180" s="33" t="s">
        <v>3336</v>
      </c>
      <c r="E2180" s="34">
        <v>2010</v>
      </c>
      <c r="F2180" s="36">
        <v>9780826106018</v>
      </c>
    </row>
    <row r="2181" spans="1:6">
      <c r="A2181" s="4">
        <v>2180</v>
      </c>
      <c r="B2181" s="33" t="s">
        <v>3824</v>
      </c>
      <c r="C2181" s="33" t="s">
        <v>3825</v>
      </c>
      <c r="D2181" s="33" t="s">
        <v>3336</v>
      </c>
      <c r="E2181" s="34">
        <v>2012</v>
      </c>
      <c r="F2181" s="35">
        <v>9780826109385</v>
      </c>
    </row>
    <row r="2182" spans="1:6">
      <c r="A2182" s="4">
        <v>2181</v>
      </c>
      <c r="B2182" s="33" t="s">
        <v>3826</v>
      </c>
      <c r="C2182" s="33" t="s">
        <v>3827</v>
      </c>
      <c r="D2182" s="33" t="s">
        <v>3336</v>
      </c>
      <c r="E2182" s="34">
        <v>2010</v>
      </c>
      <c r="F2182" s="36">
        <v>9780826111166</v>
      </c>
    </row>
    <row r="2183" spans="1:6">
      <c r="A2183" s="4">
        <v>2182</v>
      </c>
      <c r="B2183" s="33" t="s">
        <v>3828</v>
      </c>
      <c r="C2183" s="33" t="s">
        <v>3829</v>
      </c>
      <c r="D2183" s="33" t="s">
        <v>3336</v>
      </c>
      <c r="E2183" s="37">
        <v>2012</v>
      </c>
      <c r="F2183" s="36">
        <v>9781617050190</v>
      </c>
    </row>
    <row r="2184" spans="1:6">
      <c r="A2184" s="4">
        <v>2183</v>
      </c>
      <c r="B2184" s="33" t="s">
        <v>3830</v>
      </c>
      <c r="C2184" s="33" t="s">
        <v>3831</v>
      </c>
      <c r="D2184" s="33" t="s">
        <v>3336</v>
      </c>
      <c r="E2184" s="37">
        <v>2012</v>
      </c>
      <c r="F2184" s="38">
        <v>9781617050923</v>
      </c>
    </row>
    <row r="2185" spans="1:6">
      <c r="A2185" s="4">
        <v>2184</v>
      </c>
      <c r="B2185" s="33" t="s">
        <v>3832</v>
      </c>
      <c r="C2185" s="33" t="s">
        <v>3833</v>
      </c>
      <c r="D2185" s="33" t="s">
        <v>3336</v>
      </c>
      <c r="E2185" s="37">
        <v>2009</v>
      </c>
      <c r="F2185" s="36">
        <v>9781934559604</v>
      </c>
    </row>
    <row r="2186" spans="1:6" ht="51">
      <c r="A2186" s="4">
        <v>2185</v>
      </c>
      <c r="B2186" s="33" t="s">
        <v>3834</v>
      </c>
      <c r="C2186" s="33" t="s">
        <v>3835</v>
      </c>
      <c r="D2186" s="33" t="s">
        <v>3336</v>
      </c>
      <c r="E2186" s="37">
        <v>2012</v>
      </c>
      <c r="F2186" s="36">
        <v>9781617051012</v>
      </c>
    </row>
    <row r="2187" spans="1:6">
      <c r="A2187" s="4">
        <v>2186</v>
      </c>
      <c r="B2187" s="33" t="s">
        <v>3836</v>
      </c>
      <c r="C2187" s="33" t="s">
        <v>3837</v>
      </c>
      <c r="D2187" s="33" t="s">
        <v>3336</v>
      </c>
      <c r="E2187" s="34">
        <v>2008</v>
      </c>
      <c r="F2187" s="36">
        <v>9780826111067</v>
      </c>
    </row>
    <row r="2188" spans="1:6" ht="34">
      <c r="A2188" s="4">
        <v>2187</v>
      </c>
      <c r="B2188" s="33" t="s">
        <v>3838</v>
      </c>
      <c r="C2188" s="33" t="s">
        <v>3839</v>
      </c>
      <c r="D2188" s="33" t="s">
        <v>3336</v>
      </c>
      <c r="E2188" s="34">
        <v>2010</v>
      </c>
      <c r="F2188" s="36">
        <v>9780826118226</v>
      </c>
    </row>
    <row r="2189" spans="1:6" ht="34">
      <c r="A2189" s="4">
        <v>2188</v>
      </c>
      <c r="B2189" s="33" t="s">
        <v>3840</v>
      </c>
      <c r="C2189" s="33" t="s">
        <v>3841</v>
      </c>
      <c r="D2189" s="33" t="s">
        <v>3336</v>
      </c>
      <c r="E2189" s="34">
        <v>2009</v>
      </c>
      <c r="F2189" s="36">
        <v>9780826121332</v>
      </c>
    </row>
    <row r="2190" spans="1:6">
      <c r="A2190" s="4">
        <v>2189</v>
      </c>
      <c r="B2190" s="33" t="s">
        <v>3842</v>
      </c>
      <c r="C2190" s="33" t="s">
        <v>3447</v>
      </c>
      <c r="D2190" s="33" t="s">
        <v>3336</v>
      </c>
      <c r="E2190" s="34">
        <v>2012</v>
      </c>
      <c r="F2190" s="36">
        <v>9780826105042</v>
      </c>
    </row>
    <row r="2191" spans="1:6">
      <c r="A2191" s="4">
        <v>2190</v>
      </c>
      <c r="B2191" s="33" t="s">
        <v>3843</v>
      </c>
      <c r="C2191" s="33" t="s">
        <v>3844</v>
      </c>
      <c r="D2191" s="33" t="s">
        <v>3336</v>
      </c>
      <c r="E2191" s="34" t="s">
        <v>3500</v>
      </c>
      <c r="F2191" s="36">
        <v>9780826108289</v>
      </c>
    </row>
    <row r="2192" spans="1:6">
      <c r="A2192" s="4">
        <v>2191</v>
      </c>
      <c r="B2192" s="33" t="s">
        <v>3845</v>
      </c>
      <c r="C2192" s="33" t="s">
        <v>3846</v>
      </c>
      <c r="D2192" s="33" t="s">
        <v>3336</v>
      </c>
      <c r="E2192" s="34">
        <v>2012</v>
      </c>
      <c r="F2192" s="39">
        <v>9780826193841</v>
      </c>
    </row>
    <row r="2193" spans="1:6">
      <c r="A2193" s="4">
        <v>2192</v>
      </c>
      <c r="B2193" s="33" t="s">
        <v>3847</v>
      </c>
      <c r="C2193" s="33" t="s">
        <v>3848</v>
      </c>
      <c r="D2193" s="33" t="s">
        <v>3336</v>
      </c>
      <c r="E2193" s="37">
        <v>2011</v>
      </c>
      <c r="F2193" s="36">
        <v>9780826105202</v>
      </c>
    </row>
    <row r="2194" spans="1:6">
      <c r="A2194" s="4">
        <v>2193</v>
      </c>
      <c r="B2194" s="33" t="s">
        <v>3849</v>
      </c>
      <c r="C2194" s="33" t="s">
        <v>3850</v>
      </c>
      <c r="D2194" s="33" t="s">
        <v>3336</v>
      </c>
      <c r="E2194" s="37">
        <v>2010</v>
      </c>
      <c r="F2194" s="36">
        <v>9780826111302</v>
      </c>
    </row>
    <row r="2195" spans="1:6">
      <c r="A2195" s="4">
        <v>2194</v>
      </c>
      <c r="B2195" s="33" t="s">
        <v>3851</v>
      </c>
      <c r="C2195" s="33" t="s">
        <v>3852</v>
      </c>
      <c r="D2195" s="33" t="s">
        <v>3336</v>
      </c>
      <c r="E2195" s="34">
        <v>2011</v>
      </c>
      <c r="F2195" s="36">
        <v>9780826107053</v>
      </c>
    </row>
    <row r="2196" spans="1:6" ht="34">
      <c r="A2196" s="4">
        <v>2195</v>
      </c>
      <c r="B2196" s="33" t="s">
        <v>3853</v>
      </c>
      <c r="C2196" s="33" t="s">
        <v>3852</v>
      </c>
      <c r="D2196" s="33" t="s">
        <v>3336</v>
      </c>
      <c r="E2196" s="34" t="s">
        <v>3339</v>
      </c>
      <c r="F2196" s="36">
        <v>9780826107923</v>
      </c>
    </row>
    <row r="2197" spans="1:6">
      <c r="A2197" s="4">
        <v>2196</v>
      </c>
      <c r="B2197" s="33" t="s">
        <v>3854</v>
      </c>
      <c r="C2197" s="33" t="s">
        <v>3855</v>
      </c>
      <c r="D2197" s="33" t="s">
        <v>3336</v>
      </c>
      <c r="E2197" s="37">
        <v>2010</v>
      </c>
      <c r="F2197" s="36">
        <v>9780826118387</v>
      </c>
    </row>
    <row r="2198" spans="1:6">
      <c r="A2198" s="4">
        <v>2197</v>
      </c>
      <c r="B2198" s="33" t="s">
        <v>3856</v>
      </c>
      <c r="C2198" s="33" t="s">
        <v>3857</v>
      </c>
      <c r="D2198" s="33" t="s">
        <v>3336</v>
      </c>
      <c r="E2198" s="37">
        <v>2011</v>
      </c>
      <c r="F2198" s="36">
        <v>9780826105783</v>
      </c>
    </row>
    <row r="2199" spans="1:6" ht="34">
      <c r="A2199" s="4">
        <v>2198</v>
      </c>
      <c r="B2199" s="33" t="s">
        <v>3858</v>
      </c>
      <c r="C2199" s="33" t="s">
        <v>3859</v>
      </c>
      <c r="D2199" s="33" t="s">
        <v>3336</v>
      </c>
      <c r="E2199" s="34">
        <v>2011</v>
      </c>
      <c r="F2199" s="36">
        <v>9780826118936</v>
      </c>
    </row>
    <row r="2200" spans="1:6" ht="34">
      <c r="A2200" s="4">
        <v>2199</v>
      </c>
      <c r="B2200" s="33" t="s">
        <v>3860</v>
      </c>
      <c r="C2200" s="33" t="s">
        <v>3861</v>
      </c>
      <c r="D2200" s="33" t="s">
        <v>3336</v>
      </c>
      <c r="E2200" s="37">
        <v>2011</v>
      </c>
      <c r="F2200" s="36">
        <v>9780826105592</v>
      </c>
    </row>
    <row r="2201" spans="1:6">
      <c r="A2201" s="4">
        <v>2200</v>
      </c>
      <c r="B2201" s="33" t="s">
        <v>3862</v>
      </c>
      <c r="C2201" s="33" t="s">
        <v>3863</v>
      </c>
      <c r="D2201" s="33" t="s">
        <v>3336</v>
      </c>
      <c r="E2201" s="37">
        <v>2012</v>
      </c>
      <c r="F2201" s="36">
        <v>9780826121776</v>
      </c>
    </row>
    <row r="2202" spans="1:6" ht="34">
      <c r="A2202" s="4">
        <v>2201</v>
      </c>
      <c r="B2202" s="33" t="s">
        <v>3864</v>
      </c>
      <c r="C2202" s="33" t="s">
        <v>3865</v>
      </c>
      <c r="D2202" s="33" t="s">
        <v>3336</v>
      </c>
      <c r="E2202" s="34">
        <v>2012</v>
      </c>
      <c r="F2202" s="35">
        <v>9780826108487</v>
      </c>
    </row>
    <row r="2203" spans="1:6" ht="34">
      <c r="A2203" s="4">
        <v>2202</v>
      </c>
      <c r="B2203" s="33" t="s">
        <v>3866</v>
      </c>
      <c r="C2203" s="33" t="s">
        <v>3867</v>
      </c>
      <c r="D2203" s="33" t="s">
        <v>3336</v>
      </c>
      <c r="E2203" s="34">
        <v>2008</v>
      </c>
      <c r="F2203" s="36">
        <v>9780826133342</v>
      </c>
    </row>
    <row r="2204" spans="1:6">
      <c r="A2204" s="4">
        <v>2203</v>
      </c>
      <c r="B2204" s="33" t="s">
        <v>3868</v>
      </c>
      <c r="C2204" s="33" t="s">
        <v>3474</v>
      </c>
      <c r="D2204" s="33" t="s">
        <v>3336</v>
      </c>
      <c r="E2204" s="37">
        <v>2012</v>
      </c>
      <c r="F2204" s="36">
        <v>9780826119285</v>
      </c>
    </row>
    <row r="2205" spans="1:6" ht="34">
      <c r="A2205" s="4">
        <v>2204</v>
      </c>
      <c r="B2205" s="33" t="s">
        <v>3869</v>
      </c>
      <c r="C2205" s="33" t="s">
        <v>3870</v>
      </c>
      <c r="D2205" s="33" t="s">
        <v>3336</v>
      </c>
      <c r="E2205" s="34">
        <v>2012</v>
      </c>
      <c r="F2205" s="35">
        <v>9780826109507</v>
      </c>
    </row>
    <row r="2206" spans="1:6" ht="34">
      <c r="A2206" s="4">
        <v>2205</v>
      </c>
      <c r="B2206" s="33" t="s">
        <v>3871</v>
      </c>
      <c r="C2206" s="33" t="s">
        <v>3872</v>
      </c>
      <c r="D2206" s="33" t="s">
        <v>3336</v>
      </c>
      <c r="E2206" s="34">
        <v>2011</v>
      </c>
      <c r="F2206" s="36">
        <v>9780826125880</v>
      </c>
    </row>
    <row r="2207" spans="1:6">
      <c r="A2207" s="4">
        <v>2206</v>
      </c>
      <c r="B2207" s="33" t="s">
        <v>3873</v>
      </c>
      <c r="C2207" s="33" t="s">
        <v>3874</v>
      </c>
      <c r="D2207" s="33" t="s">
        <v>3336</v>
      </c>
      <c r="E2207" s="37">
        <v>2012</v>
      </c>
      <c r="F2207" s="36">
        <v>9780826193377</v>
      </c>
    </row>
    <row r="2208" spans="1:6">
      <c r="A2208" s="4">
        <v>2207</v>
      </c>
      <c r="B2208" s="33" t="s">
        <v>3875</v>
      </c>
      <c r="C2208" s="33" t="s">
        <v>3876</v>
      </c>
      <c r="D2208" s="33" t="s">
        <v>3336</v>
      </c>
      <c r="E2208" s="37">
        <v>2012</v>
      </c>
      <c r="F2208" s="36">
        <v>9780826107459</v>
      </c>
    </row>
    <row r="2209" spans="1:6">
      <c r="A2209" s="4">
        <v>2208</v>
      </c>
      <c r="B2209" s="33" t="s">
        <v>3877</v>
      </c>
      <c r="C2209" s="33" t="s">
        <v>3878</v>
      </c>
      <c r="D2209" s="33" t="s">
        <v>3336</v>
      </c>
      <c r="E2209" s="34">
        <v>2010</v>
      </c>
      <c r="F2209" s="36">
        <v>9780826137982</v>
      </c>
    </row>
    <row r="2210" spans="1:6">
      <c r="A2210" s="4">
        <v>2209</v>
      </c>
      <c r="B2210" s="33" t="s">
        <v>3879</v>
      </c>
      <c r="C2210" s="33" t="s">
        <v>3880</v>
      </c>
      <c r="D2210" s="33" t="s">
        <v>3336</v>
      </c>
      <c r="E2210" s="37">
        <v>2010</v>
      </c>
      <c r="F2210" s="36">
        <v>9781935281764</v>
      </c>
    </row>
    <row r="2211" spans="1:6" ht="34">
      <c r="A2211" s="4">
        <v>2210</v>
      </c>
      <c r="B2211" s="33" t="s">
        <v>3881</v>
      </c>
      <c r="C2211" s="33" t="s">
        <v>3882</v>
      </c>
      <c r="D2211" s="33" t="s">
        <v>3336</v>
      </c>
      <c r="E2211" s="34">
        <v>2012</v>
      </c>
      <c r="F2211" s="35">
        <v>9781617051234</v>
      </c>
    </row>
    <row r="2212" spans="1:6">
      <c r="A2212" s="4">
        <v>2211</v>
      </c>
      <c r="B2212" s="33" t="s">
        <v>3883</v>
      </c>
      <c r="C2212" s="33" t="s">
        <v>3884</v>
      </c>
      <c r="D2212" s="33" t="s">
        <v>3336</v>
      </c>
      <c r="E2212" s="34">
        <v>2011</v>
      </c>
      <c r="F2212" s="36">
        <v>9781617050398</v>
      </c>
    </row>
    <row r="2213" spans="1:6" ht="34">
      <c r="A2213" s="4">
        <v>2212</v>
      </c>
      <c r="B2213" s="33" t="s">
        <v>3885</v>
      </c>
      <c r="C2213" s="33" t="s">
        <v>3886</v>
      </c>
      <c r="D2213" s="33" t="s">
        <v>3336</v>
      </c>
      <c r="E2213" s="34" t="s">
        <v>3339</v>
      </c>
      <c r="F2213" s="36">
        <v>9780826106766</v>
      </c>
    </row>
    <row r="2214" spans="1:6">
      <c r="A2214" s="4">
        <v>2213</v>
      </c>
      <c r="B2214" s="33" t="s">
        <v>3887</v>
      </c>
      <c r="C2214" s="33" t="s">
        <v>3888</v>
      </c>
      <c r="D2214" s="33" t="s">
        <v>3336</v>
      </c>
      <c r="E2214" s="37">
        <v>2010</v>
      </c>
      <c r="F2214" s="36">
        <v>9780826157928</v>
      </c>
    </row>
    <row r="2215" spans="1:6">
      <c r="A2215" s="4">
        <v>2214</v>
      </c>
      <c r="B2215" s="33" t="s">
        <v>3889</v>
      </c>
      <c r="C2215" s="33" t="s">
        <v>3890</v>
      </c>
      <c r="D2215" s="33" t="s">
        <v>3336</v>
      </c>
      <c r="E2215" s="34">
        <v>2011</v>
      </c>
      <c r="F2215" s="36">
        <v>9780826106483</v>
      </c>
    </row>
    <row r="2216" spans="1:6">
      <c r="A2216" s="4">
        <v>2215</v>
      </c>
      <c r="B2216" s="33" t="s">
        <v>3891</v>
      </c>
      <c r="C2216" s="33" t="s">
        <v>3892</v>
      </c>
      <c r="D2216" s="33" t="s">
        <v>3336</v>
      </c>
      <c r="E2216" s="34">
        <v>2008</v>
      </c>
      <c r="F2216" s="36">
        <v>9780826116888</v>
      </c>
    </row>
    <row r="2217" spans="1:6">
      <c r="A2217" s="4">
        <v>2216</v>
      </c>
      <c r="B2217" s="33" t="s">
        <v>3893</v>
      </c>
      <c r="C2217" s="33" t="s">
        <v>3894</v>
      </c>
      <c r="D2217" s="33" t="s">
        <v>3336</v>
      </c>
      <c r="E2217" s="34">
        <v>2009</v>
      </c>
      <c r="F2217" s="36">
        <v>9780826122698</v>
      </c>
    </row>
    <row r="2218" spans="1:6" ht="34">
      <c r="A2218" s="4">
        <v>2217</v>
      </c>
      <c r="B2218" s="33" t="s">
        <v>3895</v>
      </c>
      <c r="C2218" s="33" t="s">
        <v>3896</v>
      </c>
      <c r="D2218" s="33" t="s">
        <v>3336</v>
      </c>
      <c r="E2218" s="37">
        <v>2011</v>
      </c>
      <c r="F2218" s="36">
        <v>9780826106544</v>
      </c>
    </row>
    <row r="2219" spans="1:6">
      <c r="A2219" s="4">
        <v>2218</v>
      </c>
      <c r="B2219" s="33" t="s">
        <v>3897</v>
      </c>
      <c r="C2219" s="33" t="s">
        <v>3898</v>
      </c>
      <c r="D2219" s="33" t="s">
        <v>3336</v>
      </c>
      <c r="E2219" s="37">
        <v>2012</v>
      </c>
      <c r="F2219" s="36">
        <v>9780826106407</v>
      </c>
    </row>
    <row r="2220" spans="1:6">
      <c r="A2220" s="4">
        <v>2219</v>
      </c>
      <c r="B2220" s="33" t="s">
        <v>3899</v>
      </c>
      <c r="C2220" s="33" t="s">
        <v>3900</v>
      </c>
      <c r="D2220" s="33" t="s">
        <v>3336</v>
      </c>
      <c r="E2220" s="37">
        <v>2010</v>
      </c>
      <c r="F2220" s="36">
        <v>9781935281658</v>
      </c>
    </row>
    <row r="2221" spans="1:6">
      <c r="A2221" s="4">
        <v>2220</v>
      </c>
      <c r="B2221" s="33" t="s">
        <v>3901</v>
      </c>
      <c r="C2221" s="33" t="s">
        <v>3902</v>
      </c>
      <c r="D2221" s="33" t="s">
        <v>3336</v>
      </c>
      <c r="E2221" s="37">
        <v>2012</v>
      </c>
      <c r="F2221" s="36">
        <v>9781935281948</v>
      </c>
    </row>
    <row r="2222" spans="1:6">
      <c r="A2222" s="4">
        <v>2221</v>
      </c>
      <c r="B2222" s="33" t="s">
        <v>3903</v>
      </c>
      <c r="C2222" s="33" t="s">
        <v>3904</v>
      </c>
      <c r="D2222" s="33" t="s">
        <v>3336</v>
      </c>
      <c r="E2222" s="37">
        <v>2011</v>
      </c>
      <c r="F2222" s="36">
        <v>9781617050046</v>
      </c>
    </row>
    <row r="2223" spans="1:6" ht="34">
      <c r="A2223" s="4">
        <v>2222</v>
      </c>
      <c r="B2223" s="33" t="s">
        <v>3905</v>
      </c>
      <c r="C2223" s="33" t="s">
        <v>3906</v>
      </c>
      <c r="D2223" s="33" t="s">
        <v>3336</v>
      </c>
      <c r="E2223" s="34">
        <v>2008</v>
      </c>
      <c r="F2223" s="36">
        <v>9780826101174</v>
      </c>
    </row>
    <row r="2224" spans="1:6" ht="34">
      <c r="A2224" s="4">
        <v>2223</v>
      </c>
      <c r="B2224" s="33" t="s">
        <v>3907</v>
      </c>
      <c r="C2224" s="33" t="s">
        <v>3908</v>
      </c>
      <c r="D2224" s="33" t="s">
        <v>3336</v>
      </c>
      <c r="E2224" s="34">
        <v>2010</v>
      </c>
      <c r="F2224" s="36">
        <v>9780826103888</v>
      </c>
    </row>
    <row r="2225" spans="1:6">
      <c r="A2225" s="4">
        <v>2224</v>
      </c>
      <c r="B2225" s="33" t="s">
        <v>3909</v>
      </c>
      <c r="C2225" s="33" t="s">
        <v>3910</v>
      </c>
      <c r="D2225" s="33" t="s">
        <v>3336</v>
      </c>
      <c r="E2225" s="34">
        <v>2009</v>
      </c>
      <c r="F2225" s="36">
        <v>9780826104618</v>
      </c>
    </row>
    <row r="2226" spans="1:6">
      <c r="A2226" s="4">
        <v>2225</v>
      </c>
      <c r="B2226" s="33" t="s">
        <v>3911</v>
      </c>
      <c r="C2226" s="33" t="s">
        <v>3912</v>
      </c>
      <c r="D2226" s="33" t="s">
        <v>3336</v>
      </c>
      <c r="E2226" s="37">
        <v>2011</v>
      </c>
      <c r="F2226" s="36">
        <v>9780826105554</v>
      </c>
    </row>
    <row r="2227" spans="1:6" ht="34">
      <c r="A2227" s="4">
        <v>2226</v>
      </c>
      <c r="B2227" s="33" t="s">
        <v>3913</v>
      </c>
      <c r="C2227" s="33" t="s">
        <v>3914</v>
      </c>
      <c r="D2227" s="33" t="s">
        <v>3336</v>
      </c>
      <c r="E2227" s="34" t="s">
        <v>3374</v>
      </c>
      <c r="F2227" s="36">
        <v>9780826104472</v>
      </c>
    </row>
    <row r="2228" spans="1:6">
      <c r="A2228" s="4">
        <v>2227</v>
      </c>
      <c r="B2228" s="33" t="s">
        <v>3915</v>
      </c>
      <c r="C2228" s="33" t="s">
        <v>3916</v>
      </c>
      <c r="D2228" s="33" t="s">
        <v>3336</v>
      </c>
      <c r="E2228" s="37">
        <v>2010</v>
      </c>
      <c r="F2228" s="36">
        <v>9781935281665</v>
      </c>
    </row>
    <row r="2229" spans="1:6" ht="34">
      <c r="A2229" s="4">
        <v>2228</v>
      </c>
      <c r="B2229" s="33" t="s">
        <v>3917</v>
      </c>
      <c r="C2229" s="33" t="s">
        <v>3918</v>
      </c>
      <c r="D2229" s="33" t="s">
        <v>3336</v>
      </c>
      <c r="E2229" s="34">
        <v>2008</v>
      </c>
      <c r="F2229" s="36">
        <v>9780826101198</v>
      </c>
    </row>
    <row r="2230" spans="1:6" ht="34">
      <c r="A2230" s="4">
        <v>2229</v>
      </c>
      <c r="B2230" s="33" t="s">
        <v>3919</v>
      </c>
      <c r="C2230" s="33" t="s">
        <v>3920</v>
      </c>
      <c r="D2230" s="33" t="s">
        <v>3336</v>
      </c>
      <c r="E2230" s="37">
        <v>2012</v>
      </c>
      <c r="F2230" s="35">
        <v>9780826106728</v>
      </c>
    </row>
    <row r="2231" spans="1:6" ht="34">
      <c r="A2231" s="4">
        <v>2230</v>
      </c>
      <c r="B2231" s="33" t="s">
        <v>3921</v>
      </c>
      <c r="C2231" s="33" t="s">
        <v>3922</v>
      </c>
      <c r="D2231" s="33" t="s">
        <v>3336</v>
      </c>
      <c r="E2231" s="34">
        <v>2011</v>
      </c>
      <c r="F2231" s="38">
        <v>9781617050053</v>
      </c>
    </row>
    <row r="2232" spans="1:6">
      <c r="A2232" s="4">
        <v>2231</v>
      </c>
      <c r="B2232" s="33" t="s">
        <v>3923</v>
      </c>
      <c r="C2232" s="33" t="s">
        <v>3924</v>
      </c>
      <c r="D2232" s="33" t="s">
        <v>3336</v>
      </c>
      <c r="E2232" s="37">
        <v>2012</v>
      </c>
      <c r="F2232" s="35">
        <v>9780826107879</v>
      </c>
    </row>
    <row r="2233" spans="1:6" ht="34">
      <c r="A2233" s="4">
        <v>2232</v>
      </c>
      <c r="B2233" s="33" t="s">
        <v>3925</v>
      </c>
      <c r="C2233" s="33" t="s">
        <v>3627</v>
      </c>
      <c r="D2233" s="33" t="s">
        <v>3336</v>
      </c>
      <c r="E2233" s="34">
        <v>2009</v>
      </c>
      <c r="F2233" s="36">
        <v>9780826122360</v>
      </c>
    </row>
    <row r="2234" spans="1:6" ht="34">
      <c r="A2234" s="4">
        <v>2233</v>
      </c>
      <c r="B2234" s="33" t="s">
        <v>3926</v>
      </c>
      <c r="C2234" s="33" t="s">
        <v>3927</v>
      </c>
      <c r="D2234" s="33" t="s">
        <v>3336</v>
      </c>
      <c r="E2234" s="34" t="s">
        <v>3377</v>
      </c>
      <c r="F2234" s="36">
        <v>9780826103901</v>
      </c>
    </row>
    <row r="2235" spans="1:6">
      <c r="A2235" s="4">
        <v>2234</v>
      </c>
      <c r="B2235" s="33" t="s">
        <v>3928</v>
      </c>
      <c r="C2235" s="33" t="s">
        <v>3929</v>
      </c>
      <c r="D2235" s="33" t="s">
        <v>3336</v>
      </c>
      <c r="E2235" s="34">
        <v>2012</v>
      </c>
      <c r="F2235" s="36">
        <v>9780826108739</v>
      </c>
    </row>
    <row r="2236" spans="1:6" ht="34">
      <c r="A2236" s="4">
        <v>2235</v>
      </c>
      <c r="B2236" s="33" t="s">
        <v>3930</v>
      </c>
      <c r="C2236" s="33" t="s">
        <v>3931</v>
      </c>
      <c r="D2236" s="33" t="s">
        <v>3336</v>
      </c>
      <c r="E2236" s="37">
        <v>2011</v>
      </c>
      <c r="F2236" s="36">
        <v>9781617050145</v>
      </c>
    </row>
    <row r="2237" spans="1:6">
      <c r="A2237" s="4">
        <v>2236</v>
      </c>
      <c r="B2237" s="33" t="s">
        <v>3932</v>
      </c>
      <c r="C2237" s="33" t="s">
        <v>3933</v>
      </c>
      <c r="D2237" s="33" t="s">
        <v>3336</v>
      </c>
      <c r="E2237" s="37">
        <v>2011</v>
      </c>
      <c r="F2237" s="36">
        <v>9780826104694</v>
      </c>
    </row>
    <row r="2238" spans="1:6">
      <c r="A2238" s="4">
        <v>2237</v>
      </c>
      <c r="B2238" s="33" t="s">
        <v>3934</v>
      </c>
      <c r="C2238" s="33" t="s">
        <v>3935</v>
      </c>
      <c r="D2238" s="33" t="s">
        <v>3336</v>
      </c>
      <c r="E2238" s="34">
        <v>2011</v>
      </c>
      <c r="F2238" s="36">
        <v>9781935281917</v>
      </c>
    </row>
    <row r="2239" spans="1:6">
      <c r="A2239" s="4">
        <v>2238</v>
      </c>
      <c r="B2239" s="33" t="s">
        <v>3936</v>
      </c>
      <c r="C2239" s="33" t="s">
        <v>3937</v>
      </c>
      <c r="D2239" s="33" t="s">
        <v>3336</v>
      </c>
      <c r="E2239" s="37">
        <v>2011</v>
      </c>
      <c r="F2239" s="36">
        <v>9780826115621</v>
      </c>
    </row>
    <row r="2240" spans="1:6">
      <c r="A2240" s="4">
        <v>2239</v>
      </c>
      <c r="B2240" s="33" t="s">
        <v>3938</v>
      </c>
      <c r="C2240" s="33" t="s">
        <v>3939</v>
      </c>
      <c r="D2240" s="33" t="s">
        <v>3336</v>
      </c>
      <c r="E2240" s="37">
        <v>2011</v>
      </c>
      <c r="F2240" s="36">
        <v>9780826123466</v>
      </c>
    </row>
    <row r="2241" spans="1:6" ht="34">
      <c r="A2241" s="4">
        <v>2240</v>
      </c>
      <c r="B2241" s="33" t="s">
        <v>3940</v>
      </c>
      <c r="C2241" s="33" t="s">
        <v>3941</v>
      </c>
      <c r="D2241" s="33" t="s">
        <v>3336</v>
      </c>
      <c r="E2241" s="37">
        <v>2012</v>
      </c>
      <c r="F2241" s="36">
        <v>9780826106032</v>
      </c>
    </row>
    <row r="2242" spans="1:6" ht="34">
      <c r="A2242" s="4">
        <v>2241</v>
      </c>
      <c r="B2242" s="33" t="s">
        <v>3942</v>
      </c>
      <c r="C2242" s="33" t="s">
        <v>3943</v>
      </c>
      <c r="D2242" s="33" t="s">
        <v>3336</v>
      </c>
      <c r="E2242" s="37">
        <v>2010</v>
      </c>
      <c r="F2242" s="36">
        <v>9780826121523</v>
      </c>
    </row>
    <row r="2243" spans="1:6">
      <c r="A2243" s="4">
        <v>2242</v>
      </c>
      <c r="B2243" s="33" t="s">
        <v>3944</v>
      </c>
      <c r="C2243" s="33" t="s">
        <v>3945</v>
      </c>
      <c r="D2243" s="33" t="s">
        <v>3336</v>
      </c>
      <c r="E2243" s="37">
        <v>2012</v>
      </c>
      <c r="F2243" s="36">
        <v>9780826130358</v>
      </c>
    </row>
    <row r="2244" spans="1:6" ht="34">
      <c r="A2244" s="4">
        <v>2243</v>
      </c>
      <c r="B2244" s="33" t="s">
        <v>3946</v>
      </c>
      <c r="C2244" s="33" t="s">
        <v>3947</v>
      </c>
      <c r="D2244" s="33" t="s">
        <v>3336</v>
      </c>
      <c r="E2244" s="34">
        <v>2010</v>
      </c>
      <c r="F2244" s="36">
        <v>9780826124234</v>
      </c>
    </row>
    <row r="2245" spans="1:6" ht="34">
      <c r="A2245" s="4">
        <v>2244</v>
      </c>
      <c r="B2245" s="33" t="s">
        <v>3948</v>
      </c>
      <c r="C2245" s="33" t="s">
        <v>3949</v>
      </c>
      <c r="D2245" s="33" t="s">
        <v>3336</v>
      </c>
      <c r="E2245" s="34">
        <v>2010</v>
      </c>
      <c r="F2245" s="36">
        <v>9780826124180</v>
      </c>
    </row>
    <row r="2246" spans="1:6">
      <c r="A2246" s="4">
        <v>2245</v>
      </c>
      <c r="B2246" s="33" t="s">
        <v>3950</v>
      </c>
      <c r="C2246" s="33" t="s">
        <v>3951</v>
      </c>
      <c r="D2246" s="33" t="s">
        <v>3336</v>
      </c>
      <c r="E2246" s="37">
        <v>2010</v>
      </c>
      <c r="F2246" s="36">
        <v>9780826157355</v>
      </c>
    </row>
    <row r="2247" spans="1:6" ht="34">
      <c r="A2247" s="4">
        <v>2246</v>
      </c>
      <c r="B2247" s="33" t="s">
        <v>3952</v>
      </c>
      <c r="C2247" s="33" t="s">
        <v>3953</v>
      </c>
      <c r="D2247" s="33" t="s">
        <v>3336</v>
      </c>
      <c r="E2247" s="34" t="s">
        <v>3374</v>
      </c>
      <c r="F2247" s="36">
        <v>9780826103864</v>
      </c>
    </row>
    <row r="2248" spans="1:6">
      <c r="A2248" s="4">
        <v>2247</v>
      </c>
      <c r="B2248" s="33" t="s">
        <v>3954</v>
      </c>
      <c r="C2248" s="33" t="s">
        <v>3955</v>
      </c>
      <c r="D2248" s="33" t="s">
        <v>3336</v>
      </c>
      <c r="E2248" s="37">
        <v>2012</v>
      </c>
      <c r="F2248" s="36">
        <v>9780826106643</v>
      </c>
    </row>
    <row r="2249" spans="1:6">
      <c r="A2249" s="4">
        <v>2248</v>
      </c>
      <c r="B2249" s="33" t="s">
        <v>3956</v>
      </c>
      <c r="C2249" s="33" t="s">
        <v>3957</v>
      </c>
      <c r="D2249" s="33" t="s">
        <v>3336</v>
      </c>
      <c r="E2249" s="34">
        <v>2012</v>
      </c>
      <c r="F2249" s="38">
        <v>9780826108616</v>
      </c>
    </row>
    <row r="2250" spans="1:6">
      <c r="A2250" s="4">
        <v>2249</v>
      </c>
      <c r="B2250" s="33" t="s">
        <v>3958</v>
      </c>
      <c r="C2250" s="33" t="s">
        <v>3959</v>
      </c>
      <c r="D2250" s="33" t="s">
        <v>3336</v>
      </c>
      <c r="E2250" s="34">
        <v>2009</v>
      </c>
      <c r="F2250" s="36">
        <v>9780826122087</v>
      </c>
    </row>
    <row r="2251" spans="1:6">
      <c r="A2251" s="4">
        <v>2250</v>
      </c>
      <c r="B2251" s="33" t="s">
        <v>3960</v>
      </c>
      <c r="C2251" s="33" t="s">
        <v>3961</v>
      </c>
      <c r="D2251" s="33" t="s">
        <v>3336</v>
      </c>
      <c r="E2251" s="34">
        <v>2008</v>
      </c>
      <c r="F2251" s="36">
        <v>9780826144454</v>
      </c>
    </row>
    <row r="2252" spans="1:6" ht="34">
      <c r="A2252" s="4">
        <v>2251</v>
      </c>
      <c r="B2252" s="33" t="s">
        <v>3962</v>
      </c>
      <c r="C2252" s="33" t="s">
        <v>3963</v>
      </c>
      <c r="D2252" s="33" t="s">
        <v>3336</v>
      </c>
      <c r="E2252" s="37">
        <v>2012</v>
      </c>
      <c r="F2252" s="36">
        <v>9780826133854</v>
      </c>
    </row>
    <row r="2253" spans="1:6">
      <c r="A2253" s="4">
        <v>2252</v>
      </c>
      <c r="B2253" s="33" t="s">
        <v>3964</v>
      </c>
      <c r="C2253" s="33" t="s">
        <v>3965</v>
      </c>
      <c r="D2253" s="33" t="s">
        <v>3336</v>
      </c>
      <c r="E2253" s="37">
        <v>2011</v>
      </c>
      <c r="F2253" s="36">
        <v>9780826122599</v>
      </c>
    </row>
    <row r="2254" spans="1:6">
      <c r="A2254" s="4">
        <v>2253</v>
      </c>
      <c r="B2254" s="33" t="s">
        <v>3966</v>
      </c>
      <c r="C2254" s="33" t="s">
        <v>3967</v>
      </c>
      <c r="D2254" s="33" t="s">
        <v>3336</v>
      </c>
      <c r="E2254" s="37">
        <v>2011</v>
      </c>
      <c r="F2254" s="36">
        <v>9780826105707</v>
      </c>
    </row>
    <row r="2255" spans="1:6">
      <c r="A2255" s="4">
        <v>2254</v>
      </c>
      <c r="B2255" s="33" t="s">
        <v>3968</v>
      </c>
      <c r="C2255" s="33" t="s">
        <v>3969</v>
      </c>
      <c r="D2255" s="33" t="s">
        <v>3336</v>
      </c>
      <c r="E2255" s="37">
        <v>2011</v>
      </c>
      <c r="F2255" s="36">
        <v>9780826105578</v>
      </c>
    </row>
    <row r="2256" spans="1:6">
      <c r="A2256" s="4">
        <v>2255</v>
      </c>
      <c r="B2256" s="33" t="s">
        <v>3970</v>
      </c>
      <c r="C2256" s="33" t="s">
        <v>3971</v>
      </c>
      <c r="D2256" s="33" t="s">
        <v>3336</v>
      </c>
      <c r="E2256" s="37">
        <v>2010</v>
      </c>
      <c r="F2256" s="36">
        <v>9780826104571</v>
      </c>
    </row>
    <row r="2257" spans="1:6" ht="34">
      <c r="A2257" s="4">
        <v>2256</v>
      </c>
      <c r="B2257" s="33" t="s">
        <v>3972</v>
      </c>
      <c r="C2257" s="33" t="s">
        <v>3973</v>
      </c>
      <c r="D2257" s="33" t="s">
        <v>3336</v>
      </c>
      <c r="E2257" s="34">
        <v>2010</v>
      </c>
      <c r="F2257" s="36">
        <v>9781935281788</v>
      </c>
    </row>
    <row r="2258" spans="1:6" ht="34">
      <c r="A2258" s="4">
        <v>2257</v>
      </c>
      <c r="B2258" s="33" t="s">
        <v>3974</v>
      </c>
      <c r="C2258" s="33" t="s">
        <v>3975</v>
      </c>
      <c r="D2258" s="33" t="s">
        <v>3336</v>
      </c>
      <c r="E2258" s="34">
        <v>2010</v>
      </c>
      <c r="F2258" s="36">
        <v>9780826110763</v>
      </c>
    </row>
    <row r="2259" spans="1:6">
      <c r="A2259" s="4">
        <v>2258</v>
      </c>
      <c r="B2259" s="33" t="s">
        <v>3976</v>
      </c>
      <c r="C2259" s="33" t="s">
        <v>3977</v>
      </c>
      <c r="D2259" s="33" t="s">
        <v>3336</v>
      </c>
      <c r="E2259" s="34">
        <v>2011</v>
      </c>
      <c r="F2259" s="36">
        <v>9780826107794</v>
      </c>
    </row>
    <row r="2260" spans="1:6" ht="51">
      <c r="A2260" s="4">
        <v>2259</v>
      </c>
      <c r="B2260" s="33" t="s">
        <v>3978</v>
      </c>
      <c r="C2260" s="33" t="s">
        <v>3979</v>
      </c>
      <c r="D2260" s="33" t="s">
        <v>3336</v>
      </c>
      <c r="E2260" s="37">
        <v>2011</v>
      </c>
      <c r="F2260" s="36">
        <v>9780826118561</v>
      </c>
    </row>
    <row r="2261" spans="1:6">
      <c r="A2261" s="4">
        <v>2260</v>
      </c>
      <c r="B2261" s="33" t="s">
        <v>3980</v>
      </c>
      <c r="C2261" s="33" t="s">
        <v>3981</v>
      </c>
      <c r="D2261" s="33" t="s">
        <v>3336</v>
      </c>
      <c r="E2261" s="34">
        <v>2009</v>
      </c>
      <c r="F2261" s="36">
        <v>9780826111104</v>
      </c>
    </row>
    <row r="2262" spans="1:6">
      <c r="A2262" s="4">
        <v>2261</v>
      </c>
      <c r="B2262" s="33" t="s">
        <v>3982</v>
      </c>
      <c r="C2262" s="33" t="s">
        <v>3983</v>
      </c>
      <c r="D2262" s="33" t="s">
        <v>3336</v>
      </c>
      <c r="E2262" s="34">
        <v>2009</v>
      </c>
      <c r="F2262" s="36">
        <v>9780826120168</v>
      </c>
    </row>
    <row r="2263" spans="1:6">
      <c r="A2263" s="4">
        <v>2262</v>
      </c>
      <c r="B2263" s="33" t="s">
        <v>3984</v>
      </c>
      <c r="C2263" s="33" t="s">
        <v>3983</v>
      </c>
      <c r="D2263" s="33" t="s">
        <v>3336</v>
      </c>
      <c r="E2263" s="37">
        <v>2011</v>
      </c>
      <c r="F2263" s="36">
        <v>9780826120182</v>
      </c>
    </row>
    <row r="2264" spans="1:6">
      <c r="A2264" s="4">
        <v>2263</v>
      </c>
      <c r="B2264" s="33" t="s">
        <v>3985</v>
      </c>
      <c r="C2264" s="33" t="s">
        <v>3986</v>
      </c>
      <c r="D2264" s="33" t="s">
        <v>3336</v>
      </c>
      <c r="E2264" s="37">
        <v>2011</v>
      </c>
      <c r="F2264" s="36">
        <v>9780826110701</v>
      </c>
    </row>
    <row r="2265" spans="1:6">
      <c r="A2265" s="4">
        <v>2264</v>
      </c>
      <c r="B2265" s="33" t="s">
        <v>3987</v>
      </c>
      <c r="C2265" s="33" t="s">
        <v>3988</v>
      </c>
      <c r="D2265" s="33" t="s">
        <v>3336</v>
      </c>
      <c r="E2265" s="37">
        <v>2012</v>
      </c>
      <c r="F2265" s="36">
        <v>9780826124166</v>
      </c>
    </row>
    <row r="2266" spans="1:6">
      <c r="A2266" s="4">
        <v>2265</v>
      </c>
      <c r="B2266" s="33" t="s">
        <v>3989</v>
      </c>
      <c r="C2266" s="33" t="s">
        <v>3990</v>
      </c>
      <c r="D2266" s="33" t="s">
        <v>3336</v>
      </c>
      <c r="E2266" s="37">
        <v>2011</v>
      </c>
      <c r="F2266" s="36">
        <v>9780826117533</v>
      </c>
    </row>
    <row r="2267" spans="1:6">
      <c r="A2267" s="4">
        <v>2266</v>
      </c>
      <c r="B2267" s="33" t="s">
        <v>3991</v>
      </c>
      <c r="C2267" s="33" t="s">
        <v>3992</v>
      </c>
      <c r="D2267" s="33" t="s">
        <v>3336</v>
      </c>
      <c r="E2267" s="37">
        <v>2009</v>
      </c>
      <c r="F2267" s="36">
        <v>9780826122438</v>
      </c>
    </row>
    <row r="2268" spans="1:6">
      <c r="A2268" s="4">
        <v>2267</v>
      </c>
      <c r="B2268" s="33" t="s">
        <v>3993</v>
      </c>
      <c r="C2268" s="33" t="s">
        <v>3994</v>
      </c>
      <c r="D2268" s="33" t="s">
        <v>3336</v>
      </c>
      <c r="E2268" s="34">
        <v>2011</v>
      </c>
      <c r="F2268" s="36">
        <v>9780826106582</v>
      </c>
    </row>
    <row r="2269" spans="1:6">
      <c r="A2269" s="4">
        <v>2268</v>
      </c>
      <c r="B2269" s="33" t="s">
        <v>3995</v>
      </c>
      <c r="C2269" s="33" t="s">
        <v>3996</v>
      </c>
      <c r="D2269" s="33" t="s">
        <v>3336</v>
      </c>
      <c r="E2269" s="34">
        <v>2011</v>
      </c>
      <c r="F2269" s="36">
        <v>9781935281559</v>
      </c>
    </row>
    <row r="2270" spans="1:6" ht="34">
      <c r="A2270" s="4">
        <v>2269</v>
      </c>
      <c r="B2270" s="33" t="s">
        <v>3997</v>
      </c>
      <c r="C2270" s="33" t="s">
        <v>3998</v>
      </c>
      <c r="D2270" s="33" t="s">
        <v>3336</v>
      </c>
      <c r="E2270" s="37">
        <v>2009</v>
      </c>
      <c r="F2270" s="36">
        <v>9780826104656</v>
      </c>
    </row>
    <row r="2271" spans="1:6">
      <c r="A2271" s="4">
        <v>2270</v>
      </c>
      <c r="B2271" s="33" t="s">
        <v>3999</v>
      </c>
      <c r="C2271" s="33" t="s">
        <v>4000</v>
      </c>
      <c r="D2271" s="33" t="s">
        <v>3336</v>
      </c>
      <c r="E2271" s="34">
        <v>2008</v>
      </c>
      <c r="F2271" s="36">
        <v>9781934559932</v>
      </c>
    </row>
    <row r="2272" spans="1:6">
      <c r="A2272" s="4">
        <v>2271</v>
      </c>
      <c r="B2272" s="33" t="s">
        <v>4001</v>
      </c>
      <c r="C2272" s="33" t="s">
        <v>4002</v>
      </c>
      <c r="D2272" s="33" t="s">
        <v>3336</v>
      </c>
      <c r="E2272" s="34">
        <v>2008</v>
      </c>
      <c r="F2272" s="36">
        <v>9780826124098</v>
      </c>
    </row>
    <row r="2273" spans="1:6">
      <c r="A2273" s="4">
        <v>2272</v>
      </c>
      <c r="B2273" s="33" t="s">
        <v>4003</v>
      </c>
      <c r="C2273" s="33" t="s">
        <v>4004</v>
      </c>
      <c r="D2273" s="33" t="s">
        <v>3336</v>
      </c>
      <c r="E2273" s="34">
        <v>2010</v>
      </c>
      <c r="F2273" s="36">
        <v>9780826111333</v>
      </c>
    </row>
    <row r="2274" spans="1:6" ht="34">
      <c r="A2274" s="4">
        <v>2273</v>
      </c>
      <c r="B2274" s="33" t="s">
        <v>4005</v>
      </c>
      <c r="C2274" s="33" t="s">
        <v>4006</v>
      </c>
      <c r="D2274" s="33" t="s">
        <v>3336</v>
      </c>
      <c r="E2274" s="34" t="s">
        <v>3374</v>
      </c>
      <c r="F2274" s="36">
        <v>9780826103468</v>
      </c>
    </row>
    <row r="2275" spans="1:6">
      <c r="A2275" s="4">
        <v>2274</v>
      </c>
      <c r="B2275" s="33" t="s">
        <v>4007</v>
      </c>
      <c r="C2275" s="33" t="s">
        <v>4008</v>
      </c>
      <c r="D2275" s="33" t="s">
        <v>3336</v>
      </c>
      <c r="E2275" s="37">
        <v>2012</v>
      </c>
      <c r="F2275" s="36">
        <v>9780826117670</v>
      </c>
    </row>
    <row r="2276" spans="1:6" ht="34">
      <c r="A2276" s="4">
        <v>2275</v>
      </c>
      <c r="B2276" s="33" t="s">
        <v>4009</v>
      </c>
      <c r="C2276" s="33" t="s">
        <v>4010</v>
      </c>
      <c r="D2276" s="33" t="s">
        <v>3336</v>
      </c>
      <c r="E2276" s="37">
        <v>2009</v>
      </c>
      <c r="F2276" s="36">
        <v>9780826133366</v>
      </c>
    </row>
    <row r="2277" spans="1:6">
      <c r="A2277" s="4">
        <v>2276</v>
      </c>
      <c r="B2277" s="33" t="s">
        <v>4011</v>
      </c>
      <c r="C2277" s="33" t="s">
        <v>4012</v>
      </c>
      <c r="D2277" s="33" t="s">
        <v>3336</v>
      </c>
      <c r="E2277" s="37">
        <v>2010</v>
      </c>
      <c r="F2277" s="36">
        <v>9780826105806</v>
      </c>
    </row>
    <row r="2278" spans="1:6">
      <c r="A2278" s="4">
        <v>2277</v>
      </c>
      <c r="B2278" s="33" t="s">
        <v>4013</v>
      </c>
      <c r="C2278" s="33" t="s">
        <v>4014</v>
      </c>
      <c r="D2278" s="33" t="s">
        <v>3336</v>
      </c>
      <c r="E2278" s="37">
        <v>2011</v>
      </c>
      <c r="F2278" s="36">
        <v>9781617050039</v>
      </c>
    </row>
    <row r="2279" spans="1:6">
      <c r="A2279" s="4">
        <v>2278</v>
      </c>
      <c r="B2279" s="33" t="s">
        <v>4015</v>
      </c>
      <c r="C2279" s="33" t="s">
        <v>4016</v>
      </c>
      <c r="D2279" s="33" t="s">
        <v>3336</v>
      </c>
      <c r="E2279" s="37">
        <v>2010</v>
      </c>
      <c r="F2279" s="36">
        <v>9781935281672</v>
      </c>
    </row>
    <row r="2280" spans="1:6">
      <c r="A2280" s="4">
        <v>2279</v>
      </c>
      <c r="B2280" s="33" t="s">
        <v>4015</v>
      </c>
      <c r="C2280" s="33" t="s">
        <v>4017</v>
      </c>
      <c r="D2280" s="33" t="s">
        <v>3336</v>
      </c>
      <c r="E2280" s="34">
        <v>2008</v>
      </c>
      <c r="F2280" s="36">
        <v>9781935281047</v>
      </c>
    </row>
    <row r="2281" spans="1:6">
      <c r="A2281" s="4">
        <v>2280</v>
      </c>
      <c r="B2281" s="33" t="s">
        <v>4018</v>
      </c>
      <c r="C2281" s="33" t="s">
        <v>4019</v>
      </c>
      <c r="D2281" s="33" t="s">
        <v>3336</v>
      </c>
      <c r="E2281" s="34">
        <v>2010</v>
      </c>
      <c r="F2281" s="36">
        <v>9781935281771</v>
      </c>
    </row>
    <row r="2282" spans="1:6">
      <c r="A2282" s="4">
        <v>2281</v>
      </c>
      <c r="B2282" s="33" t="s">
        <v>4020</v>
      </c>
      <c r="C2282" s="33" t="s">
        <v>4021</v>
      </c>
      <c r="D2282" s="33" t="s">
        <v>3336</v>
      </c>
      <c r="E2282" s="37">
        <v>2011</v>
      </c>
      <c r="F2282" s="36">
        <v>9780826105844</v>
      </c>
    </row>
    <row r="2283" spans="1:6">
      <c r="A2283" s="4">
        <v>2282</v>
      </c>
      <c r="B2283" s="33" t="s">
        <v>4022</v>
      </c>
      <c r="C2283" s="33" t="s">
        <v>4023</v>
      </c>
      <c r="D2283" s="33" t="s">
        <v>3336</v>
      </c>
      <c r="E2283" s="37">
        <v>2012</v>
      </c>
      <c r="F2283" s="36">
        <v>9781617050541</v>
      </c>
    </row>
    <row r="2284" spans="1:6">
      <c r="A2284" s="4">
        <v>2283</v>
      </c>
      <c r="B2284" s="33" t="s">
        <v>4024</v>
      </c>
      <c r="C2284" s="33" t="s">
        <v>4025</v>
      </c>
      <c r="D2284" s="33" t="s">
        <v>3336</v>
      </c>
      <c r="E2284" s="37">
        <v>2012</v>
      </c>
      <c r="F2284" s="36">
        <v>9780826107213</v>
      </c>
    </row>
    <row r="2285" spans="1:6" ht="34">
      <c r="A2285" s="4">
        <v>2284</v>
      </c>
      <c r="B2285" s="33" t="s">
        <v>4026</v>
      </c>
      <c r="C2285" s="33" t="s">
        <v>4027</v>
      </c>
      <c r="D2285" s="33" t="s">
        <v>3336</v>
      </c>
      <c r="E2285" s="34">
        <v>2011</v>
      </c>
      <c r="F2285" s="36">
        <v>9780826118820</v>
      </c>
    </row>
    <row r="2286" spans="1:6" ht="34">
      <c r="A2286" s="4">
        <v>2285</v>
      </c>
      <c r="B2286" s="33" t="s">
        <v>4028</v>
      </c>
      <c r="C2286" s="33" t="s">
        <v>4029</v>
      </c>
      <c r="D2286" s="33" t="s">
        <v>3336</v>
      </c>
      <c r="E2286" s="34">
        <v>2009</v>
      </c>
      <c r="F2286" s="36">
        <v>9780826110824</v>
      </c>
    </row>
    <row r="2287" spans="1:6">
      <c r="A2287" s="4">
        <v>2286</v>
      </c>
      <c r="B2287" s="33" t="s">
        <v>4030</v>
      </c>
      <c r="C2287" s="33" t="s">
        <v>4031</v>
      </c>
      <c r="D2287" s="33" t="s">
        <v>3336</v>
      </c>
      <c r="E2287" s="37">
        <v>2009</v>
      </c>
      <c r="F2287" s="36">
        <v>9781935281054</v>
      </c>
    </row>
    <row r="2288" spans="1:6">
      <c r="A2288" s="4">
        <v>2287</v>
      </c>
      <c r="B2288" s="33" t="s">
        <v>4032</v>
      </c>
      <c r="C2288" s="33" t="s">
        <v>4033</v>
      </c>
      <c r="D2288" s="33" t="s">
        <v>3336</v>
      </c>
      <c r="E2288" s="37">
        <v>2009</v>
      </c>
      <c r="F2288" s="36">
        <v>9781935281115</v>
      </c>
    </row>
    <row r="2289" spans="1:6" ht="34">
      <c r="A2289" s="4">
        <v>2288</v>
      </c>
      <c r="B2289" s="33" t="s">
        <v>4034</v>
      </c>
      <c r="C2289" s="33" t="s">
        <v>4035</v>
      </c>
      <c r="D2289" s="33" t="s">
        <v>3336</v>
      </c>
      <c r="E2289" s="34">
        <v>2008</v>
      </c>
      <c r="F2289" s="36">
        <v>9780826132741</v>
      </c>
    </row>
    <row r="2290" spans="1:6" ht="34">
      <c r="A2290" s="4">
        <v>2289</v>
      </c>
      <c r="B2290" s="33" t="s">
        <v>4036</v>
      </c>
      <c r="C2290" s="33" t="s">
        <v>4037</v>
      </c>
      <c r="D2290" s="33" t="s">
        <v>3336</v>
      </c>
      <c r="E2290" s="34">
        <v>2010</v>
      </c>
      <c r="F2290" s="36">
        <v>9780826116994</v>
      </c>
    </row>
    <row r="2291" spans="1:6">
      <c r="A2291" s="4">
        <v>2290</v>
      </c>
      <c r="B2291" s="33" t="s">
        <v>4038</v>
      </c>
      <c r="C2291" s="33" t="s">
        <v>4039</v>
      </c>
      <c r="D2291" s="33" t="s">
        <v>3336</v>
      </c>
      <c r="E2291" s="34">
        <v>2010</v>
      </c>
      <c r="F2291" s="35">
        <v>9780826117885</v>
      </c>
    </row>
    <row r="2292" spans="1:6" ht="34">
      <c r="A2292" s="4">
        <v>2291</v>
      </c>
      <c r="B2292" s="33" t="s">
        <v>4040</v>
      </c>
      <c r="C2292" s="33" t="s">
        <v>4041</v>
      </c>
      <c r="D2292" s="33" t="s">
        <v>3336</v>
      </c>
      <c r="E2292" s="34">
        <v>2010</v>
      </c>
      <c r="F2292" s="36">
        <v>9780826118486</v>
      </c>
    </row>
    <row r="2293" spans="1:6">
      <c r="A2293" s="4">
        <v>2292</v>
      </c>
      <c r="B2293" s="33" t="s">
        <v>4042</v>
      </c>
      <c r="C2293" s="33" t="s">
        <v>4043</v>
      </c>
      <c r="D2293" s="33" t="s">
        <v>3336</v>
      </c>
      <c r="E2293" s="37">
        <v>2009</v>
      </c>
      <c r="F2293" s="36">
        <v>9781935281245</v>
      </c>
    </row>
    <row r="2294" spans="1:6">
      <c r="A2294" s="4">
        <v>2293</v>
      </c>
      <c r="B2294" s="33" t="s">
        <v>4044</v>
      </c>
      <c r="C2294" s="33" t="s">
        <v>4045</v>
      </c>
      <c r="D2294" s="33" t="s">
        <v>3336</v>
      </c>
      <c r="E2294" s="37">
        <v>2011</v>
      </c>
      <c r="F2294" s="36">
        <v>9780826118097</v>
      </c>
    </row>
    <row r="2295" spans="1:6" ht="34">
      <c r="A2295" s="4">
        <v>2294</v>
      </c>
      <c r="B2295" s="33" t="s">
        <v>4046</v>
      </c>
      <c r="C2295" s="33" t="s">
        <v>4047</v>
      </c>
      <c r="D2295" s="33" t="s">
        <v>3336</v>
      </c>
      <c r="E2295" s="37">
        <v>2011</v>
      </c>
      <c r="F2295" s="38">
        <v>9781617050299</v>
      </c>
    </row>
    <row r="2296" spans="1:6">
      <c r="A2296" s="4">
        <v>2295</v>
      </c>
      <c r="B2296" s="33" t="s">
        <v>4048</v>
      </c>
      <c r="C2296" s="33" t="s">
        <v>4049</v>
      </c>
      <c r="D2296" s="33" t="s">
        <v>3336</v>
      </c>
      <c r="E2296" s="34">
        <v>2009</v>
      </c>
      <c r="F2296" s="36">
        <v>9780826117380</v>
      </c>
    </row>
    <row r="2297" spans="1:6" ht="34">
      <c r="A2297" s="4">
        <v>2296</v>
      </c>
      <c r="B2297" s="33" t="s">
        <v>4050</v>
      </c>
      <c r="C2297" s="33" t="s">
        <v>3653</v>
      </c>
      <c r="D2297" s="33" t="s">
        <v>3336</v>
      </c>
      <c r="E2297" s="34">
        <v>2011</v>
      </c>
      <c r="F2297" s="36">
        <v>9780826107534</v>
      </c>
    </row>
    <row r="2298" spans="1:6">
      <c r="A2298" s="4">
        <v>2297</v>
      </c>
      <c r="B2298" s="33" t="s">
        <v>4051</v>
      </c>
      <c r="C2298" s="33" t="s">
        <v>4052</v>
      </c>
      <c r="D2298" s="33" t="s">
        <v>3336</v>
      </c>
      <c r="E2298" s="37">
        <v>2012</v>
      </c>
      <c r="F2298" s="36">
        <v>9781617050855</v>
      </c>
    </row>
    <row r="2299" spans="1:6">
      <c r="A2299" s="4">
        <v>2298</v>
      </c>
      <c r="B2299" s="33" t="s">
        <v>4053</v>
      </c>
      <c r="C2299" s="33" t="s">
        <v>4054</v>
      </c>
      <c r="D2299" s="33" t="s">
        <v>3336</v>
      </c>
      <c r="E2299" s="34">
        <v>2009</v>
      </c>
      <c r="F2299" s="36">
        <v>9780826143150</v>
      </c>
    </row>
    <row r="2300" spans="1:6" ht="34">
      <c r="A2300" s="4">
        <v>2299</v>
      </c>
      <c r="B2300" s="33" t="s">
        <v>4055</v>
      </c>
      <c r="C2300" s="33" t="s">
        <v>4056</v>
      </c>
      <c r="D2300" s="33" t="s">
        <v>3336</v>
      </c>
      <c r="E2300" s="37">
        <v>2011</v>
      </c>
      <c r="F2300" s="36">
        <v>9780826105769</v>
      </c>
    </row>
    <row r="2301" spans="1:6">
      <c r="A2301" s="4">
        <v>2300</v>
      </c>
      <c r="B2301" s="33" t="s">
        <v>4057</v>
      </c>
      <c r="C2301" s="33" t="s">
        <v>4058</v>
      </c>
      <c r="D2301" s="33" t="s">
        <v>3336</v>
      </c>
      <c r="E2301" s="34">
        <v>2012</v>
      </c>
      <c r="F2301" s="36">
        <v>9780826155733</v>
      </c>
    </row>
    <row r="2302" spans="1:6" ht="34">
      <c r="A2302" s="4">
        <v>2301</v>
      </c>
      <c r="B2302" s="33" t="s">
        <v>4059</v>
      </c>
      <c r="C2302" s="33" t="s">
        <v>4060</v>
      </c>
      <c r="D2302" s="33" t="s">
        <v>3336</v>
      </c>
      <c r="E2302" s="37">
        <v>2011</v>
      </c>
      <c r="F2302" s="36">
        <v>9780826118332</v>
      </c>
    </row>
    <row r="2303" spans="1:6" ht="34">
      <c r="A2303" s="4">
        <v>2302</v>
      </c>
      <c r="B2303" s="33" t="s">
        <v>4061</v>
      </c>
      <c r="C2303" s="33" t="s">
        <v>4062</v>
      </c>
      <c r="D2303" s="33" t="s">
        <v>3336</v>
      </c>
      <c r="E2303" s="37">
        <v>2011</v>
      </c>
      <c r="F2303" s="36">
        <v>9781935281504</v>
      </c>
    </row>
    <row r="2304" spans="1:6" ht="34">
      <c r="A2304" s="4">
        <v>2303</v>
      </c>
      <c r="B2304" s="33" t="s">
        <v>4063</v>
      </c>
      <c r="C2304" s="33" t="s">
        <v>4064</v>
      </c>
      <c r="D2304" s="33" t="s">
        <v>3336</v>
      </c>
      <c r="E2304" s="37">
        <v>2009</v>
      </c>
      <c r="F2304" s="36">
        <v>9780826138293</v>
      </c>
    </row>
    <row r="2305" spans="1:6">
      <c r="A2305" s="4">
        <v>2304</v>
      </c>
      <c r="B2305" s="33" t="s">
        <v>4065</v>
      </c>
      <c r="C2305" s="33" t="s">
        <v>4066</v>
      </c>
      <c r="D2305" s="33" t="s">
        <v>3336</v>
      </c>
      <c r="E2305" s="34">
        <v>2009</v>
      </c>
      <c r="F2305" s="36">
        <v>9781935281153</v>
      </c>
    </row>
    <row r="2306" spans="1:6">
      <c r="A2306" s="4">
        <v>2305</v>
      </c>
      <c r="B2306" s="33" t="s">
        <v>4067</v>
      </c>
      <c r="C2306" s="33" t="s">
        <v>4068</v>
      </c>
      <c r="D2306" s="33" t="s">
        <v>3336</v>
      </c>
      <c r="E2306" s="37">
        <v>2012</v>
      </c>
      <c r="F2306" s="36">
        <v>9780826198556</v>
      </c>
    </row>
    <row r="2307" spans="1:6">
      <c r="A2307" s="4">
        <v>2306</v>
      </c>
      <c r="B2307" s="33" t="s">
        <v>4069</v>
      </c>
      <c r="C2307" s="33" t="s">
        <v>4070</v>
      </c>
      <c r="D2307" s="33" t="s">
        <v>3336</v>
      </c>
      <c r="E2307" s="37">
        <v>2011</v>
      </c>
      <c r="F2307" s="36">
        <v>9780826107084</v>
      </c>
    </row>
    <row r="2308" spans="1:6">
      <c r="A2308" s="4">
        <v>2307</v>
      </c>
      <c r="B2308" s="33" t="s">
        <v>4071</v>
      </c>
      <c r="C2308" s="33" t="s">
        <v>4072</v>
      </c>
      <c r="D2308" s="33" t="s">
        <v>3336</v>
      </c>
      <c r="E2308" s="37">
        <v>2011</v>
      </c>
      <c r="F2308" s="36">
        <v>9780826157379</v>
      </c>
    </row>
    <row r="2309" spans="1:6">
      <c r="A2309" s="4">
        <v>2308</v>
      </c>
      <c r="B2309" s="33" t="s">
        <v>4073</v>
      </c>
      <c r="C2309" s="33" t="s">
        <v>4074</v>
      </c>
      <c r="D2309" s="33" t="s">
        <v>3336</v>
      </c>
      <c r="E2309" s="37">
        <v>2011</v>
      </c>
      <c r="F2309" s="35">
        <v>9780826115720</v>
      </c>
    </row>
    <row r="2310" spans="1:6">
      <c r="A2310" s="4">
        <v>2309</v>
      </c>
      <c r="B2310" s="33" t="s">
        <v>4075</v>
      </c>
      <c r="C2310" s="33" t="s">
        <v>4076</v>
      </c>
      <c r="D2310" s="33" t="s">
        <v>3336</v>
      </c>
      <c r="E2310" s="37">
        <v>2011</v>
      </c>
      <c r="F2310" s="36">
        <v>9780826117717</v>
      </c>
    </row>
    <row r="2311" spans="1:6" ht="34">
      <c r="A2311" s="4">
        <v>2310</v>
      </c>
      <c r="B2311" s="33" t="s">
        <v>4077</v>
      </c>
      <c r="C2311" s="33" t="s">
        <v>4078</v>
      </c>
      <c r="D2311" s="33" t="s">
        <v>3336</v>
      </c>
      <c r="E2311" s="34">
        <v>2011</v>
      </c>
      <c r="F2311" s="36">
        <v>9780826121929</v>
      </c>
    </row>
    <row r="2312" spans="1:6">
      <c r="A2312" s="4">
        <v>2311</v>
      </c>
      <c r="B2312" s="33" t="s">
        <v>4079</v>
      </c>
      <c r="C2312" s="33" t="s">
        <v>4080</v>
      </c>
      <c r="D2312" s="33" t="s">
        <v>3336</v>
      </c>
      <c r="E2312" s="34">
        <v>2008</v>
      </c>
      <c r="F2312" s="36">
        <v>9780826111135</v>
      </c>
    </row>
    <row r="2313" spans="1:6" ht="34">
      <c r="A2313" s="4">
        <v>2312</v>
      </c>
      <c r="B2313" s="33" t="s">
        <v>4081</v>
      </c>
      <c r="C2313" s="33" t="s">
        <v>4082</v>
      </c>
      <c r="D2313" s="33" t="s">
        <v>3336</v>
      </c>
      <c r="E2313" s="37">
        <v>2010</v>
      </c>
      <c r="F2313" s="36">
        <v>9781935281719</v>
      </c>
    </row>
    <row r="2314" spans="1:6">
      <c r="A2314" s="4">
        <v>2313</v>
      </c>
      <c r="B2314" s="33" t="s">
        <v>4083</v>
      </c>
      <c r="C2314" s="33" t="s">
        <v>4084</v>
      </c>
      <c r="D2314" s="33" t="s">
        <v>3336</v>
      </c>
      <c r="E2314" s="34">
        <v>2009</v>
      </c>
      <c r="F2314" s="36">
        <v>9780826163622</v>
      </c>
    </row>
    <row r="2315" spans="1:6" ht="34">
      <c r="A2315" s="4">
        <v>2314</v>
      </c>
      <c r="B2315" s="33" t="s">
        <v>4085</v>
      </c>
      <c r="C2315" s="33" t="s">
        <v>4086</v>
      </c>
      <c r="D2315" s="33" t="s">
        <v>3336</v>
      </c>
      <c r="E2315" s="34">
        <v>2012</v>
      </c>
      <c r="F2315" s="35">
        <v>9781617051043</v>
      </c>
    </row>
    <row r="2316" spans="1:6" ht="34">
      <c r="A2316" s="4">
        <v>2315</v>
      </c>
      <c r="B2316" s="33" t="s">
        <v>4087</v>
      </c>
      <c r="C2316" s="33" t="s">
        <v>4088</v>
      </c>
      <c r="D2316" s="33" t="s">
        <v>3336</v>
      </c>
      <c r="E2316" s="34">
        <v>2010</v>
      </c>
      <c r="F2316" s="36">
        <v>9780826106346</v>
      </c>
    </row>
    <row r="2317" spans="1:6">
      <c r="A2317" s="4">
        <v>2316</v>
      </c>
      <c r="B2317" s="33" t="s">
        <v>4089</v>
      </c>
      <c r="C2317" s="33" t="s">
        <v>4090</v>
      </c>
      <c r="D2317" s="33" t="s">
        <v>3336</v>
      </c>
      <c r="E2317" s="34">
        <v>2009</v>
      </c>
      <c r="F2317" s="36">
        <v>9780826137944</v>
      </c>
    </row>
    <row r="2318" spans="1:6" ht="34">
      <c r="A2318" s="4">
        <v>2317</v>
      </c>
      <c r="B2318" s="33" t="s">
        <v>4091</v>
      </c>
      <c r="C2318" s="33" t="s">
        <v>4092</v>
      </c>
      <c r="D2318" s="33" t="s">
        <v>3336</v>
      </c>
      <c r="E2318" s="37">
        <v>2012</v>
      </c>
      <c r="F2318" s="36">
        <v>9781617050930</v>
      </c>
    </row>
    <row r="2319" spans="1:6" ht="34">
      <c r="A2319" s="4">
        <v>2318</v>
      </c>
      <c r="B2319" s="33" t="s">
        <v>4093</v>
      </c>
      <c r="C2319" s="33" t="s">
        <v>4094</v>
      </c>
      <c r="D2319" s="33" t="s">
        <v>3336</v>
      </c>
      <c r="E2319" s="37">
        <v>2012</v>
      </c>
      <c r="F2319" s="36">
        <v>9780826199546</v>
      </c>
    </row>
    <row r="2320" spans="1:6" ht="34">
      <c r="A2320" s="4">
        <v>2319</v>
      </c>
      <c r="B2320" s="33" t="s">
        <v>4095</v>
      </c>
      <c r="C2320" s="33" t="s">
        <v>3852</v>
      </c>
      <c r="D2320" s="33" t="s">
        <v>3336</v>
      </c>
      <c r="E2320" s="34">
        <v>2011</v>
      </c>
      <c r="F2320" s="36">
        <v>9780826107077</v>
      </c>
    </row>
    <row r="2321" spans="1:6">
      <c r="A2321" s="4">
        <v>2320</v>
      </c>
      <c r="B2321" s="33" t="s">
        <v>4096</v>
      </c>
      <c r="C2321" s="33" t="s">
        <v>4097</v>
      </c>
      <c r="D2321" s="33" t="s">
        <v>3336</v>
      </c>
      <c r="E2321" s="37">
        <v>2010</v>
      </c>
      <c r="F2321" s="36">
        <v>9781935281726</v>
      </c>
    </row>
    <row r="2322" spans="1:6">
      <c r="A2322" s="4">
        <v>2321</v>
      </c>
      <c r="B2322" s="33" t="s">
        <v>4098</v>
      </c>
      <c r="C2322" s="33" t="s">
        <v>4099</v>
      </c>
      <c r="D2322" s="33" t="s">
        <v>3336</v>
      </c>
      <c r="E2322" s="34">
        <v>2010</v>
      </c>
      <c r="F2322" s="36">
        <v>9780826105882</v>
      </c>
    </row>
    <row r="2323" spans="1:6" ht="51">
      <c r="A2323" s="4">
        <v>2322</v>
      </c>
      <c r="B2323" s="33" t="s">
        <v>4100</v>
      </c>
      <c r="C2323" s="33" t="s">
        <v>4101</v>
      </c>
      <c r="D2323" s="33" t="s">
        <v>3336</v>
      </c>
      <c r="E2323" s="34" t="s">
        <v>3374</v>
      </c>
      <c r="F2323" s="36">
        <v>9780826110640</v>
      </c>
    </row>
    <row r="2324" spans="1:6" ht="34">
      <c r="A2324" s="4">
        <v>2323</v>
      </c>
      <c r="B2324" s="33" t="s">
        <v>4102</v>
      </c>
      <c r="C2324" s="33" t="s">
        <v>4101</v>
      </c>
      <c r="D2324" s="33" t="s">
        <v>3336</v>
      </c>
      <c r="E2324" s="34">
        <v>2009</v>
      </c>
      <c r="F2324" s="36">
        <v>9780826110664</v>
      </c>
    </row>
    <row r="2325" spans="1:6" ht="34">
      <c r="A2325" s="4">
        <v>2324</v>
      </c>
      <c r="B2325" s="33" t="s">
        <v>4103</v>
      </c>
      <c r="C2325" s="33" t="s">
        <v>4104</v>
      </c>
      <c r="D2325" s="33" t="s">
        <v>3336</v>
      </c>
      <c r="E2325" s="34">
        <v>2012</v>
      </c>
      <c r="F2325" s="35">
        <v>9781617051180</v>
      </c>
    </row>
    <row r="2326" spans="1:6">
      <c r="A2326" s="4">
        <v>2325</v>
      </c>
      <c r="B2326" s="33" t="s">
        <v>4105</v>
      </c>
      <c r="C2326" s="33" t="s">
        <v>4106</v>
      </c>
      <c r="D2326" s="33" t="s">
        <v>3336</v>
      </c>
      <c r="E2326" s="34">
        <v>2009</v>
      </c>
      <c r="F2326" s="36">
        <v>9780826117311</v>
      </c>
    </row>
    <row r="2327" spans="1:6">
      <c r="A2327" s="4">
        <v>2326</v>
      </c>
      <c r="B2327" s="33" t="s">
        <v>4107</v>
      </c>
      <c r="C2327" s="33" t="s">
        <v>4108</v>
      </c>
      <c r="D2327" s="33" t="s">
        <v>3336</v>
      </c>
      <c r="E2327" s="37">
        <v>2010</v>
      </c>
      <c r="F2327" s="36">
        <v>9780826121387</v>
      </c>
    </row>
    <row r="2328" spans="1:6" ht="34">
      <c r="A2328" s="4">
        <v>2327</v>
      </c>
      <c r="B2328" s="33" t="s">
        <v>4109</v>
      </c>
      <c r="C2328" s="33" t="s">
        <v>4110</v>
      </c>
      <c r="D2328" s="33" t="s">
        <v>3336</v>
      </c>
      <c r="E2328" s="34">
        <v>2011</v>
      </c>
      <c r="F2328" s="38">
        <v>9781617050657</v>
      </c>
    </row>
    <row r="2329" spans="1:6" ht="34">
      <c r="A2329" s="4">
        <v>2328</v>
      </c>
      <c r="B2329" s="33" t="s">
        <v>4111</v>
      </c>
      <c r="C2329" s="33" t="s">
        <v>4112</v>
      </c>
      <c r="D2329" s="33" t="s">
        <v>3336</v>
      </c>
      <c r="E2329" s="37">
        <v>2012</v>
      </c>
      <c r="F2329" s="35">
        <v>9780826107398</v>
      </c>
    </row>
    <row r="2330" spans="1:6" ht="34">
      <c r="A2330" s="4">
        <v>2329</v>
      </c>
      <c r="B2330" s="33" t="s">
        <v>4113</v>
      </c>
      <c r="C2330" s="33" t="s">
        <v>4114</v>
      </c>
      <c r="D2330" s="33" t="s">
        <v>3336</v>
      </c>
      <c r="E2330" s="34">
        <v>2012</v>
      </c>
      <c r="F2330" s="35">
        <v>9780826106568</v>
      </c>
    </row>
    <row r="2331" spans="1:6">
      <c r="A2331" s="4">
        <v>2330</v>
      </c>
      <c r="B2331" s="33" t="s">
        <v>4115</v>
      </c>
      <c r="C2331" s="33" t="s">
        <v>4116</v>
      </c>
      <c r="D2331" s="33" t="s">
        <v>3336</v>
      </c>
      <c r="E2331" s="34">
        <v>2011</v>
      </c>
      <c r="F2331" s="36">
        <v>9780826105943</v>
      </c>
    </row>
    <row r="2332" spans="1:6">
      <c r="A2332" s="4">
        <v>2331</v>
      </c>
      <c r="B2332" s="33" t="s">
        <v>4117</v>
      </c>
      <c r="C2332" s="33" t="s">
        <v>4118</v>
      </c>
      <c r="D2332" s="33" t="s">
        <v>3336</v>
      </c>
      <c r="E2332" s="37">
        <v>2012</v>
      </c>
      <c r="F2332" s="36">
        <v>9780826157577</v>
      </c>
    </row>
    <row r="2333" spans="1:6">
      <c r="A2333" s="4">
        <v>2332</v>
      </c>
      <c r="B2333" s="33" t="s">
        <v>4119</v>
      </c>
      <c r="C2333" s="33" t="s">
        <v>4120</v>
      </c>
      <c r="D2333" s="33" t="s">
        <v>3336</v>
      </c>
      <c r="E2333" s="37">
        <v>2012</v>
      </c>
      <c r="F2333" s="36">
        <v>9780826105721</v>
      </c>
    </row>
    <row r="2334" spans="1:6" ht="34">
      <c r="A2334" s="4">
        <v>2333</v>
      </c>
      <c r="B2334" s="33" t="s">
        <v>4121</v>
      </c>
      <c r="C2334" s="33" t="s">
        <v>4122</v>
      </c>
      <c r="D2334" s="33" t="s">
        <v>3336</v>
      </c>
      <c r="E2334" s="37">
        <v>2012</v>
      </c>
      <c r="F2334" s="36">
        <v>9781617050701</v>
      </c>
    </row>
    <row r="2335" spans="1:6">
      <c r="A2335" s="4">
        <v>2334</v>
      </c>
      <c r="B2335" s="33" t="s">
        <v>4123</v>
      </c>
      <c r="C2335" s="33" t="s">
        <v>4124</v>
      </c>
      <c r="D2335" s="33" t="s">
        <v>3336</v>
      </c>
      <c r="E2335" s="34">
        <v>2008</v>
      </c>
      <c r="F2335" s="36">
        <v>9780826119537</v>
      </c>
    </row>
    <row r="2336" spans="1:6">
      <c r="A2336" s="4">
        <v>2335</v>
      </c>
      <c r="B2336" s="33" t="s">
        <v>4125</v>
      </c>
      <c r="C2336" s="33" t="s">
        <v>4126</v>
      </c>
      <c r="D2336" s="33" t="s">
        <v>3336</v>
      </c>
      <c r="E2336" s="37">
        <v>2012</v>
      </c>
      <c r="F2336" s="36">
        <v>9781617050961</v>
      </c>
    </row>
    <row r="2337" spans="1:6">
      <c r="A2337" s="4">
        <v>2336</v>
      </c>
      <c r="B2337" s="33" t="s">
        <v>4127</v>
      </c>
      <c r="C2337" s="33" t="s">
        <v>4128</v>
      </c>
      <c r="D2337" s="33" t="s">
        <v>3336</v>
      </c>
      <c r="E2337" s="37">
        <v>2010</v>
      </c>
      <c r="F2337" s="36">
        <v>9781935281740</v>
      </c>
    </row>
    <row r="2338" spans="1:6">
      <c r="A2338" s="4">
        <v>2337</v>
      </c>
      <c r="B2338" s="33" t="s">
        <v>4129</v>
      </c>
      <c r="C2338" s="33" t="s">
        <v>4130</v>
      </c>
      <c r="D2338" s="33" t="s">
        <v>3336</v>
      </c>
      <c r="E2338" s="37">
        <v>2010</v>
      </c>
      <c r="F2338" s="36">
        <v>9781935281757</v>
      </c>
    </row>
    <row r="2339" spans="1:6">
      <c r="A2339" s="4">
        <v>2338</v>
      </c>
      <c r="B2339" s="33" t="s">
        <v>4131</v>
      </c>
      <c r="C2339" s="33" t="s">
        <v>4132</v>
      </c>
      <c r="D2339" s="33" t="s">
        <v>3336</v>
      </c>
      <c r="E2339" s="34">
        <v>2010</v>
      </c>
      <c r="F2339" s="36">
        <v>9780826105189</v>
      </c>
    </row>
    <row r="2340" spans="1:6" ht="34">
      <c r="A2340" s="4">
        <v>2339</v>
      </c>
      <c r="B2340" s="33" t="s">
        <v>4133</v>
      </c>
      <c r="C2340" s="33" t="s">
        <v>4134</v>
      </c>
      <c r="D2340" s="33" t="s">
        <v>3336</v>
      </c>
      <c r="E2340" s="37">
        <v>2012</v>
      </c>
      <c r="F2340" s="36">
        <v>9780826107497</v>
      </c>
    </row>
    <row r="2341" spans="1:6" ht="34">
      <c r="A2341" s="4">
        <v>2340</v>
      </c>
      <c r="B2341" s="33" t="s">
        <v>4135</v>
      </c>
      <c r="C2341" s="33" t="s">
        <v>4136</v>
      </c>
      <c r="D2341" s="33" t="s">
        <v>3336</v>
      </c>
      <c r="E2341" s="37">
        <v>2011</v>
      </c>
      <c r="F2341" s="36">
        <v>9780826105295</v>
      </c>
    </row>
    <row r="2342" spans="1:6">
      <c r="A2342" s="4">
        <v>2341</v>
      </c>
      <c r="B2342" s="33" t="s">
        <v>4137</v>
      </c>
      <c r="C2342" s="33" t="s">
        <v>4138</v>
      </c>
      <c r="D2342" s="33" t="s">
        <v>3336</v>
      </c>
      <c r="E2342" s="34">
        <v>2012</v>
      </c>
      <c r="F2342" s="35">
        <v>9780826108692</v>
      </c>
    </row>
    <row r="2343" spans="1:6">
      <c r="A2343" s="4">
        <v>2342</v>
      </c>
      <c r="B2343" s="33" t="s">
        <v>4139</v>
      </c>
      <c r="C2343" s="33" t="s">
        <v>4140</v>
      </c>
      <c r="D2343" s="33" t="s">
        <v>3336</v>
      </c>
      <c r="E2343" s="37">
        <v>2009</v>
      </c>
      <c r="F2343" s="36">
        <v>9780826125439</v>
      </c>
    </row>
    <row r="2344" spans="1:6">
      <c r="A2344" s="4">
        <v>2343</v>
      </c>
      <c r="B2344" s="33" t="s">
        <v>4141</v>
      </c>
      <c r="C2344" s="33" t="s">
        <v>4142</v>
      </c>
      <c r="D2344" s="33" t="s">
        <v>3336</v>
      </c>
      <c r="E2344" s="37">
        <v>2009</v>
      </c>
      <c r="F2344" s="36">
        <v>9780826125590</v>
      </c>
    </row>
    <row r="2345" spans="1:6" ht="34">
      <c r="A2345" s="4">
        <v>2344</v>
      </c>
      <c r="B2345" s="33" t="s">
        <v>4143</v>
      </c>
      <c r="C2345" s="33" t="s">
        <v>4144</v>
      </c>
      <c r="D2345" s="33" t="s">
        <v>3336</v>
      </c>
      <c r="E2345" s="34">
        <v>2010</v>
      </c>
      <c r="F2345" s="36">
        <v>9780826105356</v>
      </c>
    </row>
    <row r="2346" spans="1:6">
      <c r="A2346" s="4">
        <v>2345</v>
      </c>
      <c r="B2346" s="33" t="s">
        <v>4145</v>
      </c>
      <c r="C2346" s="33" t="s">
        <v>4146</v>
      </c>
      <c r="D2346" s="33" t="s">
        <v>3336</v>
      </c>
      <c r="E2346" s="37">
        <v>2012</v>
      </c>
      <c r="F2346" s="36">
        <v>9780826106162</v>
      </c>
    </row>
    <row r="2347" spans="1:6">
      <c r="A2347" s="4">
        <v>2346</v>
      </c>
      <c r="B2347" s="33" t="s">
        <v>4147</v>
      </c>
      <c r="C2347" s="33" t="s">
        <v>4148</v>
      </c>
      <c r="D2347" s="33" t="s">
        <v>3336</v>
      </c>
      <c r="E2347" s="34">
        <v>2012</v>
      </c>
      <c r="F2347" s="35">
        <v>9780826106841</v>
      </c>
    </row>
    <row r="2348" spans="1:6">
      <c r="A2348" s="4">
        <v>2347</v>
      </c>
      <c r="B2348" s="33" t="s">
        <v>4149</v>
      </c>
      <c r="C2348" s="33" t="s">
        <v>4150</v>
      </c>
      <c r="D2348" s="33" t="s">
        <v>3336</v>
      </c>
      <c r="E2348" s="34" t="s">
        <v>3377</v>
      </c>
      <c r="F2348" s="36">
        <v>9780826103208</v>
      </c>
    </row>
    <row r="2349" spans="1:6" ht="34">
      <c r="A2349" s="4">
        <v>2348</v>
      </c>
      <c r="B2349" s="33" t="s">
        <v>4151</v>
      </c>
      <c r="C2349" s="33" t="s">
        <v>4152</v>
      </c>
      <c r="D2349" s="33" t="s">
        <v>3336</v>
      </c>
      <c r="E2349" s="34">
        <v>2011</v>
      </c>
      <c r="F2349" s="36">
        <v>9780826107107</v>
      </c>
    </row>
    <row r="2350" spans="1:6">
      <c r="A2350" s="4">
        <v>2349</v>
      </c>
      <c r="B2350" s="33" t="s">
        <v>4153</v>
      </c>
      <c r="C2350" s="33" t="s">
        <v>3627</v>
      </c>
      <c r="D2350" s="33" t="s">
        <v>3336</v>
      </c>
      <c r="E2350" s="34">
        <v>2008</v>
      </c>
      <c r="F2350" s="36">
        <v>9780826159960</v>
      </c>
    </row>
    <row r="2351" spans="1:6">
      <c r="A2351" s="4">
        <v>2350</v>
      </c>
      <c r="B2351" s="33" t="s">
        <v>4154</v>
      </c>
      <c r="C2351" s="33" t="s">
        <v>4155</v>
      </c>
      <c r="D2351" s="33" t="s">
        <v>3336</v>
      </c>
      <c r="E2351" s="37">
        <v>2010</v>
      </c>
      <c r="F2351" s="36">
        <v>9781935281733</v>
      </c>
    </row>
    <row r="2352" spans="1:6" ht="34">
      <c r="A2352" s="4">
        <v>2351</v>
      </c>
      <c r="B2352" s="33" t="s">
        <v>4156</v>
      </c>
      <c r="C2352" s="33" t="s">
        <v>4157</v>
      </c>
      <c r="D2352" s="33" t="s">
        <v>3336</v>
      </c>
      <c r="E2352" s="34">
        <v>2011</v>
      </c>
      <c r="F2352" s="36">
        <v>9781617050350</v>
      </c>
    </row>
    <row r="2353" spans="1:6">
      <c r="A2353" s="4">
        <v>2352</v>
      </c>
      <c r="B2353" s="33" t="s">
        <v>4158</v>
      </c>
      <c r="C2353" s="33" t="s">
        <v>4159</v>
      </c>
      <c r="D2353" s="33" t="s">
        <v>3336</v>
      </c>
      <c r="E2353" s="37">
        <v>2010</v>
      </c>
      <c r="F2353" s="36">
        <v>9781935281856</v>
      </c>
    </row>
    <row r="2354" spans="1:6" ht="34">
      <c r="A2354" s="4">
        <v>2353</v>
      </c>
      <c r="B2354" s="33" t="s">
        <v>4160</v>
      </c>
      <c r="C2354" s="33" t="s">
        <v>4161</v>
      </c>
      <c r="D2354" s="33" t="s">
        <v>3336</v>
      </c>
      <c r="E2354" s="34">
        <v>2009</v>
      </c>
      <c r="F2354" s="36">
        <v>9780826123879</v>
      </c>
    </row>
    <row r="2355" spans="1:6">
      <c r="A2355" s="4">
        <v>2354</v>
      </c>
      <c r="B2355" s="33" t="s">
        <v>4162</v>
      </c>
      <c r="C2355" s="33" t="s">
        <v>4163</v>
      </c>
      <c r="D2355" s="33" t="s">
        <v>3336</v>
      </c>
      <c r="E2355" s="34">
        <v>2012</v>
      </c>
      <c r="F2355" s="35">
        <v>9780826125538</v>
      </c>
    </row>
    <row r="2356" spans="1:6" ht="34">
      <c r="A2356" s="4">
        <v>2355</v>
      </c>
      <c r="B2356" s="33" t="s">
        <v>4164</v>
      </c>
      <c r="C2356" s="33" t="s">
        <v>4165</v>
      </c>
      <c r="D2356" s="33" t="s">
        <v>3336</v>
      </c>
      <c r="E2356" s="34">
        <v>2009</v>
      </c>
      <c r="F2356" s="36">
        <v>9780826110602</v>
      </c>
    </row>
    <row r="2357" spans="1:6">
      <c r="A2357" s="4">
        <v>2356</v>
      </c>
      <c r="B2357" s="33" t="s">
        <v>4166</v>
      </c>
      <c r="C2357" s="33" t="s">
        <v>4167</v>
      </c>
      <c r="D2357" s="33" t="s">
        <v>3336</v>
      </c>
      <c r="E2357" s="37">
        <v>2012</v>
      </c>
      <c r="F2357" s="36">
        <v>9781617050282</v>
      </c>
    </row>
    <row r="2358" spans="1:6">
      <c r="A2358" s="4">
        <v>2357</v>
      </c>
      <c r="B2358" s="33" t="s">
        <v>4168</v>
      </c>
      <c r="C2358" s="33" t="s">
        <v>3844</v>
      </c>
      <c r="D2358" s="33" t="s">
        <v>3336</v>
      </c>
      <c r="E2358" s="37">
        <v>2011</v>
      </c>
      <c r="F2358" s="36">
        <v>9781935281542</v>
      </c>
    </row>
    <row r="2359" spans="1:6">
      <c r="A2359" s="4">
        <v>2358</v>
      </c>
      <c r="B2359" s="33" t="s">
        <v>4169</v>
      </c>
      <c r="C2359" s="33" t="s">
        <v>4170</v>
      </c>
      <c r="D2359" s="33" t="s">
        <v>3336</v>
      </c>
      <c r="E2359" s="34">
        <v>2011</v>
      </c>
      <c r="F2359" s="38">
        <v>9781617050527</v>
      </c>
    </row>
    <row r="2360" spans="1:6" ht="34">
      <c r="A2360" s="4">
        <v>2359</v>
      </c>
      <c r="B2360" s="33" t="s">
        <v>4171</v>
      </c>
      <c r="C2360" s="33" t="s">
        <v>4172</v>
      </c>
      <c r="D2360" s="33" t="s">
        <v>3336</v>
      </c>
      <c r="E2360" s="37">
        <v>2013</v>
      </c>
      <c r="F2360" s="35">
        <v>9781935281320</v>
      </c>
    </row>
    <row r="2361" spans="1:6">
      <c r="A2361" s="4">
        <v>2360</v>
      </c>
      <c r="B2361" s="33" t="s">
        <v>4173</v>
      </c>
      <c r="C2361" s="33" t="s">
        <v>4174</v>
      </c>
      <c r="D2361" s="33" t="s">
        <v>3336</v>
      </c>
      <c r="E2361" s="34">
        <v>2012</v>
      </c>
      <c r="F2361" s="36">
        <v>9781617050848</v>
      </c>
    </row>
    <row r="2362" spans="1:6">
      <c r="A2362" s="4">
        <v>2361</v>
      </c>
      <c r="B2362" s="33" t="s">
        <v>4175</v>
      </c>
      <c r="C2362" s="33" t="s">
        <v>4176</v>
      </c>
      <c r="D2362" s="33" t="s">
        <v>3336</v>
      </c>
      <c r="E2362" s="37">
        <v>2011</v>
      </c>
      <c r="F2362" s="36">
        <v>9781935281832</v>
      </c>
    </row>
    <row r="2363" spans="1:6">
      <c r="A2363" s="4">
        <v>2362</v>
      </c>
      <c r="B2363" s="33" t="s">
        <v>4177</v>
      </c>
      <c r="C2363" s="33" t="s">
        <v>4176</v>
      </c>
      <c r="D2363" s="33" t="s">
        <v>3336</v>
      </c>
      <c r="E2363" s="34">
        <v>2010</v>
      </c>
      <c r="F2363" s="36">
        <v>9781935281825</v>
      </c>
    </row>
    <row r="2364" spans="1:6">
      <c r="A2364" s="4">
        <v>2363</v>
      </c>
      <c r="B2364" s="33" t="s">
        <v>4178</v>
      </c>
      <c r="C2364" s="33" t="s">
        <v>4179</v>
      </c>
      <c r="D2364" s="33" t="s">
        <v>3336</v>
      </c>
      <c r="E2364" s="34">
        <v>2012</v>
      </c>
      <c r="F2364" s="35">
        <v>9781617050510</v>
      </c>
    </row>
    <row r="2365" spans="1:6" ht="34">
      <c r="A2365" s="4">
        <v>2364</v>
      </c>
      <c r="B2365" s="33" t="s">
        <v>4180</v>
      </c>
      <c r="C2365" s="33" t="s">
        <v>4181</v>
      </c>
      <c r="D2365" s="33" t="s">
        <v>3336</v>
      </c>
      <c r="E2365" s="34" t="s">
        <v>3339</v>
      </c>
      <c r="F2365" s="36">
        <v>9781617050381</v>
      </c>
    </row>
    <row r="2366" spans="1:6">
      <c r="A2366" s="4">
        <v>2365</v>
      </c>
      <c r="B2366" s="33" t="s">
        <v>4182</v>
      </c>
      <c r="C2366" s="33" t="s">
        <v>4183</v>
      </c>
      <c r="D2366" s="33" t="s">
        <v>3336</v>
      </c>
      <c r="E2366" s="34">
        <v>2008</v>
      </c>
      <c r="F2366" s="36">
        <v>9781935281863</v>
      </c>
    </row>
    <row r="2367" spans="1:6" ht="34">
      <c r="A2367" s="4">
        <v>2366</v>
      </c>
      <c r="B2367" s="33" t="s">
        <v>4184</v>
      </c>
      <c r="C2367" s="33" t="s">
        <v>4185</v>
      </c>
      <c r="D2367" s="33" t="s">
        <v>3336</v>
      </c>
      <c r="E2367" s="34">
        <v>2010</v>
      </c>
      <c r="F2367" s="36">
        <v>9780826105318</v>
      </c>
    </row>
    <row r="2368" spans="1:6">
      <c r="A2368" s="4">
        <v>2367</v>
      </c>
      <c r="B2368" s="33" t="s">
        <v>4186</v>
      </c>
      <c r="C2368" s="33" t="s">
        <v>4187</v>
      </c>
      <c r="D2368" s="33" t="s">
        <v>3336</v>
      </c>
      <c r="E2368" s="34">
        <v>2010</v>
      </c>
      <c r="F2368" s="36">
        <v>9780826118042</v>
      </c>
    </row>
    <row r="2369" spans="1:6">
      <c r="A2369" s="4">
        <v>2368</v>
      </c>
      <c r="B2369" s="33" t="s">
        <v>4188</v>
      </c>
      <c r="C2369" s="33" t="s">
        <v>4189</v>
      </c>
      <c r="D2369" s="33" t="s">
        <v>3336</v>
      </c>
      <c r="E2369" s="37">
        <v>2009</v>
      </c>
      <c r="F2369" s="36">
        <v>9780826121592</v>
      </c>
    </row>
    <row r="2370" spans="1:6">
      <c r="A2370" s="4">
        <v>2369</v>
      </c>
      <c r="B2370" s="33" t="s">
        <v>4190</v>
      </c>
      <c r="C2370" s="33" t="s">
        <v>4191</v>
      </c>
      <c r="D2370" s="33" t="s">
        <v>3336</v>
      </c>
      <c r="E2370" s="37">
        <v>2011</v>
      </c>
      <c r="F2370" s="36">
        <v>9781617050176</v>
      </c>
    </row>
    <row r="2371" spans="1:6">
      <c r="A2371" s="4">
        <v>2370</v>
      </c>
      <c r="B2371" s="33" t="s">
        <v>4192</v>
      </c>
      <c r="C2371" s="33" t="s">
        <v>4193</v>
      </c>
      <c r="D2371" s="33" t="s">
        <v>3336</v>
      </c>
      <c r="E2371" s="37">
        <v>2012</v>
      </c>
      <c r="F2371" s="36">
        <v>9781617050374</v>
      </c>
    </row>
    <row r="2372" spans="1:6">
      <c r="A2372" s="4">
        <v>2371</v>
      </c>
      <c r="B2372" s="33" t="s">
        <v>4194</v>
      </c>
      <c r="C2372" s="33" t="s">
        <v>4191</v>
      </c>
      <c r="D2372" s="33" t="s">
        <v>3336</v>
      </c>
      <c r="E2372" s="37">
        <v>2009</v>
      </c>
      <c r="F2372" s="36">
        <v>9780826138330</v>
      </c>
    </row>
    <row r="2373" spans="1:6">
      <c r="A2373" s="4">
        <v>2372</v>
      </c>
      <c r="B2373" s="33" t="s">
        <v>4195</v>
      </c>
      <c r="C2373" s="33" t="s">
        <v>4196</v>
      </c>
      <c r="D2373" s="33" t="s">
        <v>3336</v>
      </c>
      <c r="E2373" s="34">
        <v>2009</v>
      </c>
      <c r="F2373" s="36">
        <v>9781935281122</v>
      </c>
    </row>
    <row r="2374" spans="1:6">
      <c r="A2374" s="4">
        <v>2373</v>
      </c>
      <c r="B2374" s="33" t="s">
        <v>4197</v>
      </c>
      <c r="C2374" s="33" t="s">
        <v>4198</v>
      </c>
      <c r="D2374" s="33" t="s">
        <v>3336</v>
      </c>
      <c r="E2374" s="37">
        <v>2012</v>
      </c>
      <c r="F2374" s="36">
        <v>9780826107411</v>
      </c>
    </row>
    <row r="2375" spans="1:6" ht="34">
      <c r="A2375" s="4">
        <v>2374</v>
      </c>
      <c r="B2375" s="33" t="s">
        <v>4199</v>
      </c>
      <c r="C2375" s="33" t="s">
        <v>4200</v>
      </c>
      <c r="D2375" s="33" t="s">
        <v>3336</v>
      </c>
      <c r="E2375" s="34">
        <v>2007</v>
      </c>
      <c r="F2375" s="40">
        <v>9780826103536</v>
      </c>
    </row>
    <row r="2376" spans="1:6">
      <c r="A2376" s="4">
        <v>2375</v>
      </c>
      <c r="B2376" s="41" t="s">
        <v>2925</v>
      </c>
      <c r="C2376" s="41" t="s">
        <v>2926</v>
      </c>
      <c r="D2376" s="41" t="s">
        <v>2927</v>
      </c>
      <c r="E2376" s="42">
        <v>2011</v>
      </c>
      <c r="F2376" s="43">
        <v>9780231527552</v>
      </c>
    </row>
    <row r="2377" spans="1:6">
      <c r="A2377" s="4">
        <v>2376</v>
      </c>
      <c r="B2377" s="41" t="s">
        <v>2928</v>
      </c>
      <c r="C2377" s="41" t="s">
        <v>2929</v>
      </c>
      <c r="D2377" s="41" t="s">
        <v>2927</v>
      </c>
      <c r="E2377" s="42">
        <v>2011</v>
      </c>
      <c r="F2377" s="43">
        <v>9780231512008</v>
      </c>
    </row>
    <row r="2378" spans="1:6">
      <c r="A2378" s="4">
        <v>2377</v>
      </c>
      <c r="B2378" s="41" t="s">
        <v>2930</v>
      </c>
      <c r="C2378" s="41" t="s">
        <v>2931</v>
      </c>
      <c r="D2378" s="41" t="s">
        <v>2927</v>
      </c>
      <c r="E2378" s="42">
        <v>2010</v>
      </c>
      <c r="F2378" s="43">
        <v>9780231515665</v>
      </c>
    </row>
    <row r="2379" spans="1:6" ht="34">
      <c r="A2379" s="4">
        <v>2378</v>
      </c>
      <c r="B2379" s="41" t="s">
        <v>2932</v>
      </c>
      <c r="C2379" s="41" t="s">
        <v>2933</v>
      </c>
      <c r="D2379" s="41" t="s">
        <v>2927</v>
      </c>
      <c r="E2379" s="42">
        <v>2011</v>
      </c>
      <c r="F2379" s="43">
        <v>9780231519878</v>
      </c>
    </row>
    <row r="2380" spans="1:6" ht="34">
      <c r="A2380" s="4">
        <v>2379</v>
      </c>
      <c r="B2380" s="41" t="s">
        <v>2934</v>
      </c>
      <c r="C2380" s="41" t="s">
        <v>2935</v>
      </c>
      <c r="D2380" s="41" t="s">
        <v>2927</v>
      </c>
      <c r="E2380" s="42">
        <v>2010</v>
      </c>
      <c r="F2380" s="43">
        <v>9780231525466</v>
      </c>
    </row>
    <row r="2381" spans="1:6">
      <c r="A2381" s="4">
        <v>2380</v>
      </c>
      <c r="B2381" s="41" t="s">
        <v>2936</v>
      </c>
      <c r="C2381" s="41" t="s">
        <v>2937</v>
      </c>
      <c r="D2381" s="41" t="s">
        <v>2927</v>
      </c>
      <c r="E2381" s="42">
        <v>2010</v>
      </c>
      <c r="F2381" s="43">
        <v>9780231522403</v>
      </c>
    </row>
    <row r="2382" spans="1:6">
      <c r="A2382" s="4">
        <v>2381</v>
      </c>
      <c r="B2382" s="41" t="s">
        <v>2938</v>
      </c>
      <c r="C2382" s="41" t="s">
        <v>2939</v>
      </c>
      <c r="D2382" s="41" t="s">
        <v>2927</v>
      </c>
      <c r="E2382" s="42">
        <v>2011</v>
      </c>
      <c r="F2382" s="43">
        <v>9780231527965</v>
      </c>
    </row>
    <row r="2383" spans="1:6">
      <c r="A2383" s="4">
        <v>2382</v>
      </c>
      <c r="B2383" s="41" t="s">
        <v>2940</v>
      </c>
      <c r="C2383" s="41" t="s">
        <v>2941</v>
      </c>
      <c r="D2383" s="41" t="s">
        <v>2927</v>
      </c>
      <c r="E2383" s="42">
        <v>2011</v>
      </c>
      <c r="F2383" s="43">
        <v>9780231520096</v>
      </c>
    </row>
    <row r="2384" spans="1:6">
      <c r="A2384" s="4">
        <v>2383</v>
      </c>
      <c r="B2384" s="41" t="s">
        <v>2942</v>
      </c>
      <c r="C2384" s="41" t="s">
        <v>2943</v>
      </c>
      <c r="D2384" s="41" t="s">
        <v>2927</v>
      </c>
      <c r="E2384" s="42">
        <v>2011</v>
      </c>
      <c r="F2384" s="43">
        <v>9780231526739</v>
      </c>
    </row>
    <row r="2385" spans="1:6">
      <c r="A2385" s="4">
        <v>2384</v>
      </c>
      <c r="B2385" s="41" t="s">
        <v>2944</v>
      </c>
      <c r="C2385" s="41" t="s">
        <v>2945</v>
      </c>
      <c r="D2385" s="41" t="s">
        <v>2927</v>
      </c>
      <c r="E2385" s="42">
        <v>2011</v>
      </c>
      <c r="F2385" s="43">
        <v>9780231526852</v>
      </c>
    </row>
    <row r="2386" spans="1:6">
      <c r="A2386" s="4">
        <v>2385</v>
      </c>
      <c r="B2386" s="41" t="s">
        <v>2946</v>
      </c>
      <c r="C2386" s="41" t="s">
        <v>2947</v>
      </c>
      <c r="D2386" s="41" t="s">
        <v>2927</v>
      </c>
      <c r="E2386" s="42">
        <v>2011</v>
      </c>
      <c r="F2386" s="43">
        <v>9780231519588</v>
      </c>
    </row>
    <row r="2387" spans="1:6">
      <c r="A2387" s="4">
        <v>2386</v>
      </c>
      <c r="B2387" s="41" t="s">
        <v>2948</v>
      </c>
      <c r="C2387" s="41" t="s">
        <v>2949</v>
      </c>
      <c r="D2387" s="41" t="s">
        <v>2927</v>
      </c>
      <c r="E2387" s="42">
        <v>2010</v>
      </c>
      <c r="F2387" s="43">
        <v>9780231519953</v>
      </c>
    </row>
    <row r="2388" spans="1:6">
      <c r="A2388" s="4">
        <v>2387</v>
      </c>
      <c r="B2388" s="41" t="s">
        <v>2950</v>
      </c>
      <c r="C2388" s="41" t="s">
        <v>2951</v>
      </c>
      <c r="D2388" s="41" t="s">
        <v>2927</v>
      </c>
      <c r="E2388" s="42">
        <v>2010</v>
      </c>
      <c r="F2388" s="43">
        <v>9780231521864</v>
      </c>
    </row>
    <row r="2389" spans="1:6">
      <c r="A2389" s="4">
        <v>2388</v>
      </c>
      <c r="B2389" s="41" t="s">
        <v>2952</v>
      </c>
      <c r="C2389" s="41" t="s">
        <v>2953</v>
      </c>
      <c r="D2389" s="41" t="s">
        <v>2927</v>
      </c>
      <c r="E2389" s="42">
        <v>2010</v>
      </c>
      <c r="F2389" s="43">
        <v>9780231521857</v>
      </c>
    </row>
    <row r="2390" spans="1:6">
      <c r="A2390" s="4">
        <v>2389</v>
      </c>
      <c r="B2390" s="41" t="s">
        <v>2954</v>
      </c>
      <c r="C2390" s="41" t="s">
        <v>2955</v>
      </c>
      <c r="D2390" s="41" t="s">
        <v>2927</v>
      </c>
      <c r="E2390" s="42">
        <v>2013</v>
      </c>
      <c r="F2390" s="43">
        <v>9780231512893</v>
      </c>
    </row>
    <row r="2391" spans="1:6">
      <c r="A2391" s="4">
        <v>2390</v>
      </c>
      <c r="B2391" s="44" t="s">
        <v>2956</v>
      </c>
      <c r="C2391" s="44" t="s">
        <v>2957</v>
      </c>
      <c r="D2391" s="44" t="s">
        <v>2927</v>
      </c>
      <c r="E2391" s="45">
        <v>2013</v>
      </c>
      <c r="F2391" s="46">
        <v>9780231534277</v>
      </c>
    </row>
    <row r="2392" spans="1:6" ht="34">
      <c r="A2392" s="4">
        <v>2391</v>
      </c>
      <c r="B2392" s="44" t="s">
        <v>2958</v>
      </c>
      <c r="C2392" s="44" t="s">
        <v>2959</v>
      </c>
      <c r="D2392" s="44" t="s">
        <v>2927</v>
      </c>
      <c r="E2392" s="45">
        <v>2013</v>
      </c>
      <c r="F2392" s="46">
        <v>9780231535335</v>
      </c>
    </row>
    <row r="2393" spans="1:6">
      <c r="A2393" s="4">
        <v>2392</v>
      </c>
      <c r="B2393" s="44" t="s">
        <v>2960</v>
      </c>
      <c r="C2393" s="44" t="s">
        <v>2961</v>
      </c>
      <c r="D2393" s="44" t="s">
        <v>2927</v>
      </c>
      <c r="E2393" s="45">
        <v>2013</v>
      </c>
      <c r="F2393" s="46">
        <v>9780231534598</v>
      </c>
    </row>
    <row r="2394" spans="1:6" ht="34">
      <c r="A2394" s="4">
        <v>2393</v>
      </c>
      <c r="B2394" s="44" t="s">
        <v>2962</v>
      </c>
      <c r="C2394" s="44" t="s">
        <v>2963</v>
      </c>
      <c r="D2394" s="44" t="s">
        <v>2927</v>
      </c>
      <c r="E2394" s="45">
        <v>2013</v>
      </c>
      <c r="F2394" s="46">
        <v>9780231535021</v>
      </c>
    </row>
    <row r="2395" spans="1:6">
      <c r="A2395" s="4">
        <v>2394</v>
      </c>
      <c r="B2395" s="44" t="s">
        <v>2964</v>
      </c>
      <c r="C2395" s="44" t="s">
        <v>2965</v>
      </c>
      <c r="D2395" s="44" t="s">
        <v>2927</v>
      </c>
      <c r="E2395" s="45">
        <v>2013</v>
      </c>
      <c r="F2395" s="46">
        <v>9780231535083</v>
      </c>
    </row>
    <row r="2396" spans="1:6" ht="34">
      <c r="A2396" s="4">
        <v>2395</v>
      </c>
      <c r="B2396" s="44" t="s">
        <v>2966</v>
      </c>
      <c r="C2396" s="44" t="s">
        <v>2967</v>
      </c>
      <c r="D2396" s="44" t="s">
        <v>2927</v>
      </c>
      <c r="E2396" s="45">
        <v>2013</v>
      </c>
      <c r="F2396" s="46">
        <v>9780231527491</v>
      </c>
    </row>
    <row r="2397" spans="1:6">
      <c r="A2397" s="4">
        <v>2396</v>
      </c>
      <c r="B2397" s="44" t="s">
        <v>2968</v>
      </c>
      <c r="C2397" s="44" t="s">
        <v>2969</v>
      </c>
      <c r="D2397" s="44" t="s">
        <v>2927</v>
      </c>
      <c r="E2397" s="45">
        <v>2013</v>
      </c>
      <c r="F2397" s="46">
        <v>9780231527149</v>
      </c>
    </row>
    <row r="2398" spans="1:6" ht="34">
      <c r="A2398" s="4">
        <v>2397</v>
      </c>
      <c r="B2398" s="44" t="s">
        <v>2970</v>
      </c>
      <c r="C2398" s="44" t="s">
        <v>2971</v>
      </c>
      <c r="D2398" s="44" t="s">
        <v>2927</v>
      </c>
      <c r="E2398" s="45">
        <v>2013</v>
      </c>
      <c r="F2398" s="46">
        <v>9780231527408</v>
      </c>
    </row>
    <row r="2399" spans="1:6" ht="51">
      <c r="A2399" s="4">
        <v>2398</v>
      </c>
      <c r="B2399" s="44" t="s">
        <v>2972</v>
      </c>
      <c r="C2399" s="44" t="s">
        <v>2973</v>
      </c>
      <c r="D2399" s="44" t="s">
        <v>2927</v>
      </c>
      <c r="E2399" s="45">
        <v>2013</v>
      </c>
      <c r="F2399" s="46">
        <v>9780231535441</v>
      </c>
    </row>
    <row r="2400" spans="1:6" ht="34">
      <c r="A2400" s="4">
        <v>2399</v>
      </c>
      <c r="B2400" s="44" t="s">
        <v>2974</v>
      </c>
      <c r="C2400" s="44" t="s">
        <v>2975</v>
      </c>
      <c r="D2400" s="44" t="s">
        <v>2927</v>
      </c>
      <c r="E2400" s="45">
        <v>2013</v>
      </c>
      <c r="F2400" s="46">
        <v>9780231519885</v>
      </c>
    </row>
    <row r="2401" spans="1:6" ht="51">
      <c r="A2401" s="4">
        <v>2400</v>
      </c>
      <c r="B2401" s="44" t="s">
        <v>2976</v>
      </c>
      <c r="C2401" s="44" t="s">
        <v>2977</v>
      </c>
      <c r="D2401" s="44" t="s">
        <v>2927</v>
      </c>
      <c r="E2401" s="45">
        <v>2013</v>
      </c>
      <c r="F2401" s="46">
        <v>9780231535175</v>
      </c>
    </row>
    <row r="2402" spans="1:6" ht="34">
      <c r="A2402" s="4">
        <v>2401</v>
      </c>
      <c r="B2402" s="44" t="s">
        <v>2978</v>
      </c>
      <c r="C2402" s="44" t="s">
        <v>2979</v>
      </c>
      <c r="D2402" s="44" t="s">
        <v>2927</v>
      </c>
      <c r="E2402" s="45">
        <v>2013</v>
      </c>
      <c r="F2402" s="46">
        <v>9780231527651</v>
      </c>
    </row>
    <row r="2403" spans="1:6">
      <c r="A2403" s="4">
        <v>2402</v>
      </c>
      <c r="B2403" s="44" t="s">
        <v>2980</v>
      </c>
      <c r="C2403" s="44" t="s">
        <v>2981</v>
      </c>
      <c r="D2403" s="44" t="s">
        <v>2927</v>
      </c>
      <c r="E2403" s="45">
        <v>2013</v>
      </c>
      <c r="F2403" s="46">
        <v>9780231534420</v>
      </c>
    </row>
    <row r="2404" spans="1:6">
      <c r="A2404" s="4">
        <v>2403</v>
      </c>
      <c r="B2404" s="44" t="s">
        <v>2982</v>
      </c>
      <c r="C2404" s="44" t="s">
        <v>2983</v>
      </c>
      <c r="D2404" s="44" t="s">
        <v>2927</v>
      </c>
      <c r="E2404" s="45">
        <v>2010</v>
      </c>
      <c r="F2404" s="46">
        <v>9780231531597</v>
      </c>
    </row>
    <row r="2405" spans="1:6">
      <c r="A2405" s="4">
        <v>2404</v>
      </c>
      <c r="B2405" s="44" t="s">
        <v>2984</v>
      </c>
      <c r="C2405" s="44" t="s">
        <v>2985</v>
      </c>
      <c r="D2405" s="44" t="s">
        <v>2927</v>
      </c>
      <c r="E2405" s="45">
        <v>2010</v>
      </c>
      <c r="F2405" s="46">
        <v>9780231527279</v>
      </c>
    </row>
    <row r="2406" spans="1:6">
      <c r="A2406" s="4">
        <v>2405</v>
      </c>
      <c r="B2406" s="44" t="s">
        <v>2986</v>
      </c>
      <c r="C2406" s="44" t="s">
        <v>2987</v>
      </c>
      <c r="D2406" s="44" t="s">
        <v>2927</v>
      </c>
      <c r="E2406" s="45">
        <v>2013</v>
      </c>
      <c r="F2406" s="46">
        <v>9780231535304</v>
      </c>
    </row>
    <row r="2407" spans="1:6" ht="34">
      <c r="A2407" s="4">
        <v>2406</v>
      </c>
      <c r="B2407" s="44" t="s">
        <v>2988</v>
      </c>
      <c r="C2407" s="44" t="s">
        <v>2989</v>
      </c>
      <c r="D2407" s="44" t="s">
        <v>2927</v>
      </c>
      <c r="E2407" s="45">
        <v>2011</v>
      </c>
      <c r="F2407" s="46">
        <v>9780231521680</v>
      </c>
    </row>
    <row r="2408" spans="1:6" ht="34">
      <c r="A2408" s="4">
        <v>2407</v>
      </c>
      <c r="B2408" s="44" t="s">
        <v>2990</v>
      </c>
      <c r="C2408" s="44" t="s">
        <v>2991</v>
      </c>
      <c r="D2408" s="44" t="s">
        <v>2927</v>
      </c>
      <c r="E2408" s="45">
        <v>2011</v>
      </c>
      <c r="F2408" s="46">
        <v>9780231513531</v>
      </c>
    </row>
    <row r="2409" spans="1:6" ht="34">
      <c r="A2409" s="4">
        <v>2408</v>
      </c>
      <c r="B2409" s="44" t="s">
        <v>2992</v>
      </c>
      <c r="C2409" s="44" t="s">
        <v>2993</v>
      </c>
      <c r="D2409" s="44" t="s">
        <v>2927</v>
      </c>
      <c r="E2409" s="45">
        <v>2011</v>
      </c>
      <c r="F2409" s="46">
        <v>9780231526371</v>
      </c>
    </row>
    <row r="2410" spans="1:6">
      <c r="A2410" s="4">
        <v>2409</v>
      </c>
      <c r="B2410" s="44" t="s">
        <v>2994</v>
      </c>
      <c r="C2410" s="44" t="s">
        <v>2995</v>
      </c>
      <c r="D2410" s="44" t="s">
        <v>2927</v>
      </c>
      <c r="E2410" s="45">
        <v>2013</v>
      </c>
      <c r="F2410" s="46">
        <v>9780231518635</v>
      </c>
    </row>
    <row r="2411" spans="1:6" ht="34">
      <c r="A2411" s="4">
        <v>2410</v>
      </c>
      <c r="B2411" s="44" t="s">
        <v>2996</v>
      </c>
      <c r="C2411" s="44" t="s">
        <v>2997</v>
      </c>
      <c r="D2411" s="44" t="s">
        <v>2998</v>
      </c>
      <c r="E2411" s="45">
        <v>2010</v>
      </c>
      <c r="F2411" s="46">
        <v>9780520945975</v>
      </c>
    </row>
    <row r="2412" spans="1:6">
      <c r="A2412" s="4">
        <v>2411</v>
      </c>
      <c r="B2412" s="44" t="s">
        <v>2999</v>
      </c>
      <c r="C2412" s="44" t="s">
        <v>3000</v>
      </c>
      <c r="D2412" s="44" t="s">
        <v>3001</v>
      </c>
      <c r="E2412" s="45">
        <v>2008</v>
      </c>
      <c r="F2412" s="46">
        <v>9781400829781</v>
      </c>
    </row>
    <row r="2413" spans="1:6" ht="34">
      <c r="A2413" s="4">
        <v>2412</v>
      </c>
      <c r="B2413" s="44" t="s">
        <v>3002</v>
      </c>
      <c r="C2413" s="44" t="s">
        <v>3003</v>
      </c>
      <c r="D2413" s="44" t="s">
        <v>3004</v>
      </c>
      <c r="E2413" s="45">
        <v>2007</v>
      </c>
      <c r="F2413" s="46">
        <v>9780472022991</v>
      </c>
    </row>
    <row r="2414" spans="1:6" ht="34">
      <c r="A2414" s="4">
        <v>2413</v>
      </c>
      <c r="B2414" s="44" t="s">
        <v>3005</v>
      </c>
      <c r="C2414" s="44" t="s">
        <v>3006</v>
      </c>
      <c r="D2414" s="44" t="s">
        <v>3004</v>
      </c>
      <c r="E2414" s="45">
        <v>2000</v>
      </c>
      <c r="F2414" s="46">
        <v>9780472023738</v>
      </c>
    </row>
    <row r="2415" spans="1:6" ht="34">
      <c r="A2415" s="4">
        <v>2414</v>
      </c>
      <c r="B2415" s="44" t="s">
        <v>3007</v>
      </c>
      <c r="C2415" s="44" t="s">
        <v>3008</v>
      </c>
      <c r="D2415" s="44" t="s">
        <v>3004</v>
      </c>
      <c r="E2415" s="45">
        <v>2011</v>
      </c>
      <c r="F2415" s="46">
        <v>9780472024940</v>
      </c>
    </row>
    <row r="2416" spans="1:6" ht="34">
      <c r="A2416" s="4">
        <v>2415</v>
      </c>
      <c r="B2416" s="44" t="s">
        <v>3009</v>
      </c>
      <c r="C2416" s="44" t="s">
        <v>3010</v>
      </c>
      <c r="D2416" s="44" t="s">
        <v>3004</v>
      </c>
      <c r="E2416" s="45">
        <v>2013</v>
      </c>
      <c r="F2416" s="46">
        <v>9780472029051</v>
      </c>
    </row>
    <row r="2417" spans="1:6" ht="34">
      <c r="A2417" s="4">
        <v>2416</v>
      </c>
      <c r="B2417" s="44" t="s">
        <v>3011</v>
      </c>
      <c r="C2417" s="44" t="s">
        <v>3012</v>
      </c>
      <c r="D2417" s="44" t="s">
        <v>2998</v>
      </c>
      <c r="E2417" s="45">
        <v>2009</v>
      </c>
      <c r="F2417" s="46">
        <v>9780520942981</v>
      </c>
    </row>
    <row r="2418" spans="1:6" ht="34">
      <c r="A2418" s="4">
        <v>2417</v>
      </c>
      <c r="B2418" s="44" t="s">
        <v>3013</v>
      </c>
      <c r="C2418" s="44" t="s">
        <v>3014</v>
      </c>
      <c r="D2418" s="44" t="s">
        <v>2998</v>
      </c>
      <c r="E2418" s="45">
        <v>2010</v>
      </c>
      <c r="F2418" s="46">
        <v>9780520946309</v>
      </c>
    </row>
    <row r="2419" spans="1:6">
      <c r="A2419" s="4">
        <v>2418</v>
      </c>
      <c r="B2419" s="44" t="s">
        <v>3015</v>
      </c>
      <c r="C2419" s="44" t="s">
        <v>3016</v>
      </c>
      <c r="D2419" s="44" t="s">
        <v>3017</v>
      </c>
      <c r="E2419" s="45">
        <v>2009</v>
      </c>
      <c r="F2419" s="46">
        <v>9780748631100</v>
      </c>
    </row>
    <row r="2420" spans="1:6" ht="34">
      <c r="A2420" s="4">
        <v>2419</v>
      </c>
      <c r="B2420" s="44" t="s">
        <v>3018</v>
      </c>
      <c r="C2420" s="44" t="s">
        <v>3019</v>
      </c>
      <c r="D2420" s="44" t="s">
        <v>3017</v>
      </c>
      <c r="E2420" s="45">
        <v>2009</v>
      </c>
      <c r="F2420" s="46">
        <v>9780748635948</v>
      </c>
    </row>
    <row r="2421" spans="1:6">
      <c r="A2421" s="4">
        <v>2420</v>
      </c>
      <c r="B2421" s="44" t="s">
        <v>3020</v>
      </c>
      <c r="C2421" s="44" t="s">
        <v>3021</v>
      </c>
      <c r="D2421" s="44" t="s">
        <v>3017</v>
      </c>
      <c r="E2421" s="45">
        <v>2011</v>
      </c>
      <c r="F2421" s="46">
        <v>9780748636365</v>
      </c>
    </row>
    <row r="2422" spans="1:6">
      <c r="A2422" s="4">
        <v>2421</v>
      </c>
      <c r="B2422" s="44" t="s">
        <v>3022</v>
      </c>
      <c r="C2422" s="44" t="s">
        <v>3023</v>
      </c>
      <c r="D2422" s="44" t="s">
        <v>3017</v>
      </c>
      <c r="E2422" s="45">
        <v>2012</v>
      </c>
      <c r="F2422" s="46">
        <v>9780748643530</v>
      </c>
    </row>
    <row r="2423" spans="1:6">
      <c r="A2423" s="4">
        <v>2422</v>
      </c>
      <c r="B2423" s="44" t="s">
        <v>3024</v>
      </c>
      <c r="C2423" s="44" t="s">
        <v>3025</v>
      </c>
      <c r="D2423" s="44" t="s">
        <v>3017</v>
      </c>
      <c r="E2423" s="45">
        <v>2011</v>
      </c>
      <c r="F2423" s="46">
        <v>9780748647002</v>
      </c>
    </row>
    <row r="2424" spans="1:6">
      <c r="A2424" s="4">
        <v>2423</v>
      </c>
      <c r="B2424" s="44" t="s">
        <v>3026</v>
      </c>
      <c r="C2424" s="44" t="s">
        <v>3027</v>
      </c>
      <c r="D2424" s="44" t="s">
        <v>3017</v>
      </c>
      <c r="E2424" s="45">
        <v>2012</v>
      </c>
      <c r="F2424" s="46">
        <v>9780748655052</v>
      </c>
    </row>
    <row r="2425" spans="1:6">
      <c r="A2425" s="4">
        <v>2424</v>
      </c>
      <c r="B2425" s="44" t="s">
        <v>3028</v>
      </c>
      <c r="C2425" s="44" t="s">
        <v>3029</v>
      </c>
      <c r="D2425" s="44" t="s">
        <v>3001</v>
      </c>
      <c r="E2425" s="45">
        <v>2010</v>
      </c>
      <c r="F2425" s="46">
        <v>9781400842001</v>
      </c>
    </row>
    <row r="2426" spans="1:6">
      <c r="A2426" s="4">
        <v>2425</v>
      </c>
      <c r="B2426" s="44" t="s">
        <v>3030</v>
      </c>
      <c r="C2426" s="44" t="s">
        <v>3031</v>
      </c>
      <c r="D2426" s="44" t="s">
        <v>3001</v>
      </c>
      <c r="E2426" s="45">
        <v>2010</v>
      </c>
      <c r="F2426" s="46">
        <v>9781400836048</v>
      </c>
    </row>
    <row r="2427" spans="1:6" ht="34">
      <c r="A2427" s="4">
        <v>2426</v>
      </c>
      <c r="B2427" s="44" t="s">
        <v>3032</v>
      </c>
      <c r="C2427" s="44" t="s">
        <v>3033</v>
      </c>
      <c r="D2427" s="44" t="s">
        <v>3001</v>
      </c>
      <c r="E2427" s="45">
        <v>2011</v>
      </c>
      <c r="F2427" s="46">
        <v>9781400838202</v>
      </c>
    </row>
    <row r="2428" spans="1:6">
      <c r="A2428" s="4">
        <v>2427</v>
      </c>
      <c r="B2428" s="44" t="s">
        <v>3034</v>
      </c>
      <c r="C2428" s="44" t="s">
        <v>3035</v>
      </c>
      <c r="D2428" s="44" t="s">
        <v>3001</v>
      </c>
      <c r="E2428" s="45">
        <v>2011</v>
      </c>
      <c r="F2428" s="46">
        <v>9781400838837</v>
      </c>
    </row>
    <row r="2429" spans="1:6">
      <c r="A2429" s="4">
        <v>2428</v>
      </c>
      <c r="B2429" s="44" t="s">
        <v>3036</v>
      </c>
      <c r="C2429" s="44" t="s">
        <v>3037</v>
      </c>
      <c r="D2429" s="44" t="s">
        <v>3001</v>
      </c>
      <c r="E2429" s="45">
        <v>2012</v>
      </c>
      <c r="F2429" s="46">
        <v>9781400840250</v>
      </c>
    </row>
    <row r="2430" spans="1:6" ht="34">
      <c r="A2430" s="4">
        <v>2429</v>
      </c>
      <c r="B2430" s="44" t="s">
        <v>3038</v>
      </c>
      <c r="C2430" s="44" t="s">
        <v>3039</v>
      </c>
      <c r="D2430" s="44" t="s">
        <v>3001</v>
      </c>
      <c r="E2430" s="45">
        <v>2011</v>
      </c>
      <c r="F2430" s="46">
        <v>9781400840298</v>
      </c>
    </row>
    <row r="2431" spans="1:6">
      <c r="A2431" s="4">
        <v>2430</v>
      </c>
      <c r="B2431" s="44" t="s">
        <v>3040</v>
      </c>
      <c r="C2431" s="44" t="s">
        <v>3041</v>
      </c>
      <c r="D2431" s="44" t="s">
        <v>3001</v>
      </c>
      <c r="E2431" s="45">
        <v>2011</v>
      </c>
      <c r="F2431" s="46">
        <v>9781400841141</v>
      </c>
    </row>
    <row r="2432" spans="1:6">
      <c r="A2432" s="4">
        <v>2431</v>
      </c>
      <c r="B2432" s="44" t="s">
        <v>3042</v>
      </c>
      <c r="C2432" s="44" t="s">
        <v>3043</v>
      </c>
      <c r="D2432" s="44" t="s">
        <v>3001</v>
      </c>
      <c r="E2432" s="45">
        <v>2012</v>
      </c>
      <c r="F2432" s="46">
        <v>9781400842353</v>
      </c>
    </row>
    <row r="2433" spans="1:6" ht="34">
      <c r="A2433" s="4">
        <v>2432</v>
      </c>
      <c r="B2433" s="44" t="s">
        <v>3044</v>
      </c>
      <c r="C2433" s="44" t="s">
        <v>3045</v>
      </c>
      <c r="D2433" s="44" t="s">
        <v>3001</v>
      </c>
      <c r="E2433" s="45">
        <v>2012</v>
      </c>
      <c r="F2433" s="46">
        <v>9781400842810</v>
      </c>
    </row>
    <row r="2434" spans="1:6">
      <c r="A2434" s="4">
        <v>2433</v>
      </c>
      <c r="B2434" s="44" t="s">
        <v>3046</v>
      </c>
      <c r="C2434" s="44" t="s">
        <v>3047</v>
      </c>
      <c r="D2434" s="44" t="s">
        <v>3001</v>
      </c>
      <c r="E2434" s="45">
        <v>2012</v>
      </c>
      <c r="F2434" s="46">
        <v>9781400843121</v>
      </c>
    </row>
    <row r="2435" spans="1:6">
      <c r="A2435" s="4">
        <v>2434</v>
      </c>
      <c r="B2435" s="44" t="s">
        <v>3048</v>
      </c>
      <c r="C2435" s="44" t="s">
        <v>3049</v>
      </c>
      <c r="D2435" s="44" t="s">
        <v>3001</v>
      </c>
      <c r="E2435" s="45">
        <v>2012</v>
      </c>
      <c r="F2435" s="46">
        <v>9781400843152</v>
      </c>
    </row>
    <row r="2436" spans="1:6">
      <c r="A2436" s="4">
        <v>2435</v>
      </c>
      <c r="B2436" s="44" t="s">
        <v>3050</v>
      </c>
      <c r="C2436" s="44" t="s">
        <v>3051</v>
      </c>
      <c r="D2436" s="44" t="s">
        <v>3001</v>
      </c>
      <c r="E2436" s="45">
        <v>2012</v>
      </c>
      <c r="F2436" s="46">
        <v>9781400845156</v>
      </c>
    </row>
    <row r="2437" spans="1:6">
      <c r="A2437" s="4">
        <v>2436</v>
      </c>
      <c r="B2437" s="44" t="s">
        <v>3052</v>
      </c>
      <c r="C2437" s="44" t="s">
        <v>3053</v>
      </c>
      <c r="D2437" s="44" t="s">
        <v>3001</v>
      </c>
      <c r="E2437" s="45">
        <v>2013</v>
      </c>
      <c r="F2437" s="46">
        <v>9781400847204</v>
      </c>
    </row>
    <row r="2438" spans="1:6" ht="34">
      <c r="A2438" s="4">
        <v>2437</v>
      </c>
      <c r="B2438" s="44" t="s">
        <v>3054</v>
      </c>
      <c r="C2438" s="44" t="s">
        <v>3055</v>
      </c>
      <c r="D2438" s="44" t="s">
        <v>3056</v>
      </c>
      <c r="E2438" s="45">
        <v>2010</v>
      </c>
      <c r="F2438" s="46">
        <v>9789048501236</v>
      </c>
    </row>
    <row r="2439" spans="1:6" ht="34">
      <c r="A2439" s="4">
        <v>2438</v>
      </c>
      <c r="B2439" s="44" t="s">
        <v>3057</v>
      </c>
      <c r="C2439" s="44" t="s">
        <v>3058</v>
      </c>
      <c r="D2439" s="44" t="s">
        <v>3056</v>
      </c>
      <c r="E2439" s="45">
        <v>2011</v>
      </c>
      <c r="F2439" s="46">
        <v>9789048508112</v>
      </c>
    </row>
    <row r="2440" spans="1:6" ht="34">
      <c r="A2440" s="4">
        <v>2439</v>
      </c>
      <c r="B2440" s="44" t="s">
        <v>3059</v>
      </c>
      <c r="C2440" s="44" t="s">
        <v>3060</v>
      </c>
      <c r="D2440" s="44" t="s">
        <v>3056</v>
      </c>
      <c r="E2440" s="45">
        <v>2009</v>
      </c>
      <c r="F2440" s="46">
        <v>9789048510511</v>
      </c>
    </row>
    <row r="2441" spans="1:6" ht="34">
      <c r="A2441" s="4">
        <v>2440</v>
      </c>
      <c r="B2441" s="44" t="s">
        <v>3061</v>
      </c>
      <c r="C2441" s="44" t="s">
        <v>3062</v>
      </c>
      <c r="D2441" s="44" t="s">
        <v>3056</v>
      </c>
      <c r="E2441" s="45">
        <v>2009</v>
      </c>
      <c r="F2441" s="46">
        <v>9789048510900</v>
      </c>
    </row>
    <row r="2442" spans="1:6" ht="34">
      <c r="A2442" s="4">
        <v>2441</v>
      </c>
      <c r="B2442" s="44" t="s">
        <v>3063</v>
      </c>
      <c r="C2442" s="44" t="s">
        <v>3064</v>
      </c>
      <c r="D2442" s="44" t="s">
        <v>3056</v>
      </c>
      <c r="E2442" s="45">
        <v>2010</v>
      </c>
      <c r="F2442" s="46">
        <v>9789048510986</v>
      </c>
    </row>
    <row r="2443" spans="1:6" ht="34">
      <c r="A2443" s="4">
        <v>2442</v>
      </c>
      <c r="B2443" s="44" t="s">
        <v>3065</v>
      </c>
      <c r="C2443" s="44" t="s">
        <v>3066</v>
      </c>
      <c r="D2443" s="44" t="s">
        <v>3056</v>
      </c>
      <c r="E2443" s="45">
        <v>2010</v>
      </c>
      <c r="F2443" s="46">
        <v>9789048511143</v>
      </c>
    </row>
    <row r="2444" spans="1:6" ht="51">
      <c r="A2444" s="4">
        <v>2443</v>
      </c>
      <c r="B2444" s="44" t="s">
        <v>3067</v>
      </c>
      <c r="C2444" s="44" t="s">
        <v>3068</v>
      </c>
      <c r="D2444" s="44" t="s">
        <v>3056</v>
      </c>
      <c r="E2444" s="45">
        <v>2010</v>
      </c>
      <c r="F2444" s="46">
        <v>9789048512669</v>
      </c>
    </row>
    <row r="2445" spans="1:6" ht="34">
      <c r="A2445" s="4">
        <v>2444</v>
      </c>
      <c r="B2445" s="44" t="s">
        <v>3069</v>
      </c>
      <c r="C2445" s="44" t="s">
        <v>3070</v>
      </c>
      <c r="D2445" s="44" t="s">
        <v>3056</v>
      </c>
      <c r="E2445" s="45">
        <v>2012</v>
      </c>
      <c r="F2445" s="46">
        <v>9789048513062</v>
      </c>
    </row>
    <row r="2446" spans="1:6" ht="51">
      <c r="A2446" s="4">
        <v>2445</v>
      </c>
      <c r="B2446" s="44" t="s">
        <v>3071</v>
      </c>
      <c r="C2446" s="44" t="s">
        <v>3072</v>
      </c>
      <c r="D2446" s="44" t="s">
        <v>3056</v>
      </c>
      <c r="E2446" s="45">
        <v>2011</v>
      </c>
      <c r="F2446" s="46">
        <v>9789048513611</v>
      </c>
    </row>
    <row r="2447" spans="1:6" ht="34">
      <c r="A2447" s="4">
        <v>2446</v>
      </c>
      <c r="B2447" s="44" t="s">
        <v>3073</v>
      </c>
      <c r="C2447" s="44" t="s">
        <v>3074</v>
      </c>
      <c r="D2447" s="44" t="s">
        <v>3056</v>
      </c>
      <c r="E2447" s="45">
        <v>2012</v>
      </c>
      <c r="F2447" s="46">
        <v>9789048515318</v>
      </c>
    </row>
    <row r="2448" spans="1:6" ht="34">
      <c r="A2448" s="4">
        <v>2447</v>
      </c>
      <c r="B2448" s="44" t="s">
        <v>3075</v>
      </c>
      <c r="C2448" s="44" t="s">
        <v>3076</v>
      </c>
      <c r="D2448" s="44" t="s">
        <v>3004</v>
      </c>
      <c r="E2448" s="45">
        <v>2010</v>
      </c>
      <c r="F2448" s="46">
        <v>9780472027859</v>
      </c>
    </row>
    <row r="2449" spans="1:6" ht="34">
      <c r="A2449" s="4">
        <v>2448</v>
      </c>
      <c r="B2449" s="44" t="s">
        <v>3077</v>
      </c>
      <c r="C2449" s="44" t="s">
        <v>3078</v>
      </c>
      <c r="D2449" s="44" t="s">
        <v>2998</v>
      </c>
      <c r="E2449" s="45">
        <v>2011</v>
      </c>
      <c r="F2449" s="46">
        <v>9780520265387</v>
      </c>
    </row>
    <row r="2450" spans="1:6" ht="34">
      <c r="A2450" s="4">
        <v>2449</v>
      </c>
      <c r="B2450" s="44" t="s">
        <v>3079</v>
      </c>
      <c r="C2450" s="44" t="s">
        <v>3080</v>
      </c>
      <c r="D2450" s="44" t="s">
        <v>2998</v>
      </c>
      <c r="E2450" s="45">
        <v>2010</v>
      </c>
      <c r="F2450" s="46">
        <v>9780520945692</v>
      </c>
    </row>
    <row r="2451" spans="1:6">
      <c r="A2451" s="4">
        <v>2450</v>
      </c>
      <c r="B2451" s="44" t="s">
        <v>3081</v>
      </c>
      <c r="C2451" s="44" t="s">
        <v>3082</v>
      </c>
      <c r="D2451" s="44" t="s">
        <v>3001</v>
      </c>
      <c r="E2451" s="45">
        <v>2011</v>
      </c>
      <c r="F2451" s="46">
        <v>9781400838318</v>
      </c>
    </row>
    <row r="2452" spans="1:6">
      <c r="A2452" s="4">
        <v>2451</v>
      </c>
      <c r="B2452" s="44" t="s">
        <v>3083</v>
      </c>
      <c r="C2452" s="44" t="s">
        <v>3084</v>
      </c>
      <c r="D2452" s="44" t="s">
        <v>3001</v>
      </c>
      <c r="E2452" s="45">
        <v>2010</v>
      </c>
      <c r="F2452" s="46">
        <v>9781400833856</v>
      </c>
    </row>
    <row r="2453" spans="1:6" ht="34">
      <c r="A2453" s="4">
        <v>2452</v>
      </c>
      <c r="B2453" s="44" t="s">
        <v>3085</v>
      </c>
      <c r="C2453" s="44" t="s">
        <v>3086</v>
      </c>
      <c r="D2453" s="44" t="s">
        <v>3001</v>
      </c>
      <c r="E2453" s="45">
        <v>2010</v>
      </c>
      <c r="F2453" s="46">
        <v>9781400833887</v>
      </c>
    </row>
    <row r="2454" spans="1:6">
      <c r="A2454" s="4">
        <v>2453</v>
      </c>
      <c r="B2454" s="44" t="s">
        <v>3087</v>
      </c>
      <c r="C2454" s="44" t="s">
        <v>3088</v>
      </c>
      <c r="D2454" s="44" t="s">
        <v>3001</v>
      </c>
      <c r="E2454" s="45">
        <v>2009</v>
      </c>
      <c r="F2454" s="46">
        <v>9780691154565</v>
      </c>
    </row>
    <row r="2455" spans="1:6" ht="34">
      <c r="A2455" s="4">
        <v>2454</v>
      </c>
      <c r="B2455" s="44" t="s">
        <v>3089</v>
      </c>
      <c r="C2455" s="44" t="s">
        <v>3090</v>
      </c>
      <c r="D2455" s="44" t="s">
        <v>3001</v>
      </c>
      <c r="E2455" s="45">
        <v>2010</v>
      </c>
      <c r="F2455" s="46">
        <v>9781400831067</v>
      </c>
    </row>
    <row r="2456" spans="1:6">
      <c r="A2456" s="4">
        <v>2455</v>
      </c>
      <c r="B2456" s="44" t="s">
        <v>3091</v>
      </c>
      <c r="C2456" s="44" t="s">
        <v>3092</v>
      </c>
      <c r="D2456" s="44" t="s">
        <v>3001</v>
      </c>
      <c r="E2456" s="45">
        <v>2012</v>
      </c>
      <c r="F2456" s="46">
        <v>9781400841707</v>
      </c>
    </row>
    <row r="2457" spans="1:6" ht="34">
      <c r="A2457" s="4">
        <v>2456</v>
      </c>
      <c r="B2457" s="44" t="s">
        <v>3093</v>
      </c>
      <c r="C2457" s="44" t="s">
        <v>3094</v>
      </c>
      <c r="D2457" s="44" t="s">
        <v>3001</v>
      </c>
      <c r="E2457" s="45">
        <v>2011</v>
      </c>
      <c r="F2457" s="46">
        <v>9781400846542</v>
      </c>
    </row>
    <row r="2458" spans="1:6" ht="34">
      <c r="A2458" s="4">
        <v>2457</v>
      </c>
      <c r="B2458" s="44" t="s">
        <v>3095</v>
      </c>
      <c r="C2458" s="44" t="s">
        <v>3096</v>
      </c>
      <c r="D2458" s="44" t="s">
        <v>3056</v>
      </c>
      <c r="E2458" s="45">
        <v>2011</v>
      </c>
      <c r="F2458" s="46">
        <v>9789048514687</v>
      </c>
    </row>
    <row r="2459" spans="1:6" ht="34">
      <c r="A2459" s="4">
        <v>2458</v>
      </c>
      <c r="B2459" s="44" t="s">
        <v>3097</v>
      </c>
      <c r="C2459" s="44" t="s">
        <v>3098</v>
      </c>
      <c r="D2459" s="44" t="s">
        <v>3056</v>
      </c>
      <c r="E2459" s="45">
        <v>2011</v>
      </c>
      <c r="F2459" s="46">
        <v>9789048515080</v>
      </c>
    </row>
    <row r="2460" spans="1:6" ht="34">
      <c r="A2460" s="4">
        <v>2459</v>
      </c>
      <c r="B2460" s="44" t="s">
        <v>3099</v>
      </c>
      <c r="C2460" s="44" t="s">
        <v>3100</v>
      </c>
      <c r="D2460" s="44" t="s">
        <v>3101</v>
      </c>
      <c r="E2460" s="45">
        <v>2011</v>
      </c>
      <c r="F2460" s="46">
        <v>9780857451033</v>
      </c>
    </row>
    <row r="2461" spans="1:6">
      <c r="A2461" s="4">
        <v>2460</v>
      </c>
      <c r="B2461" s="44" t="s">
        <v>3102</v>
      </c>
      <c r="C2461" s="44" t="s">
        <v>3103</v>
      </c>
      <c r="D2461" s="44" t="s">
        <v>3104</v>
      </c>
      <c r="E2461" s="45">
        <v>2010</v>
      </c>
      <c r="F2461" s="46"/>
    </row>
    <row r="2462" spans="1:6" ht="34">
      <c r="A2462" s="4">
        <v>2461</v>
      </c>
      <c r="B2462" s="44" t="s">
        <v>3105</v>
      </c>
      <c r="C2462" s="44" t="s">
        <v>3106</v>
      </c>
      <c r="D2462" s="44" t="s">
        <v>3101</v>
      </c>
      <c r="E2462" s="45">
        <v>2011</v>
      </c>
      <c r="F2462" s="46">
        <v>9780857451170</v>
      </c>
    </row>
    <row r="2463" spans="1:6">
      <c r="A2463" s="4">
        <v>2462</v>
      </c>
      <c r="B2463" s="44" t="s">
        <v>3107</v>
      </c>
      <c r="C2463" s="44" t="s">
        <v>3108</v>
      </c>
      <c r="D2463" s="44" t="s">
        <v>3104</v>
      </c>
      <c r="E2463" s="45">
        <v>2012</v>
      </c>
      <c r="F2463" s="46">
        <v>9781607287629</v>
      </c>
    </row>
    <row r="2464" spans="1:6" ht="34">
      <c r="A2464" s="4">
        <v>2463</v>
      </c>
      <c r="B2464" s="44" t="s">
        <v>3109</v>
      </c>
      <c r="C2464" s="44" t="s">
        <v>3110</v>
      </c>
      <c r="D2464" s="44" t="s">
        <v>3101</v>
      </c>
      <c r="E2464" s="45">
        <v>2011</v>
      </c>
      <c r="F2464" s="46">
        <v>9780857450340</v>
      </c>
    </row>
    <row r="2465" spans="1:6">
      <c r="A2465" s="4">
        <v>2464</v>
      </c>
      <c r="B2465" s="44" t="s">
        <v>3111</v>
      </c>
      <c r="C2465" s="44" t="s">
        <v>3112</v>
      </c>
      <c r="D2465" s="44" t="s">
        <v>3101</v>
      </c>
      <c r="E2465" s="45">
        <v>2010</v>
      </c>
      <c r="F2465" s="46">
        <v>9780857459237</v>
      </c>
    </row>
    <row r="2466" spans="1:6" ht="34">
      <c r="A2466" s="4">
        <v>2465</v>
      </c>
      <c r="B2466" s="44" t="s">
        <v>3113</v>
      </c>
      <c r="C2466" s="44" t="s">
        <v>3114</v>
      </c>
      <c r="D2466" s="44" t="s">
        <v>3101</v>
      </c>
      <c r="E2466" s="45">
        <v>2008</v>
      </c>
      <c r="F2466" s="46">
        <v>9780857450579</v>
      </c>
    </row>
    <row r="2467" spans="1:6" ht="34">
      <c r="A2467" s="4">
        <v>2466</v>
      </c>
      <c r="B2467" s="44" t="s">
        <v>3115</v>
      </c>
      <c r="C2467" s="44" t="s">
        <v>3116</v>
      </c>
      <c r="D2467" s="44" t="s">
        <v>3101</v>
      </c>
      <c r="E2467" s="45">
        <v>2009</v>
      </c>
      <c r="F2467" s="46">
        <v>9781845459079</v>
      </c>
    </row>
    <row r="2468" spans="1:6" ht="34">
      <c r="A2468" s="4">
        <v>2467</v>
      </c>
      <c r="B2468" s="44" t="s">
        <v>3117</v>
      </c>
      <c r="C2468" s="44" t="s">
        <v>3118</v>
      </c>
      <c r="D2468" s="44" t="s">
        <v>3101</v>
      </c>
      <c r="E2468" s="45">
        <v>2010</v>
      </c>
      <c r="F2468" s="46"/>
    </row>
    <row r="2469" spans="1:6">
      <c r="A2469" s="4">
        <v>2468</v>
      </c>
      <c r="B2469" s="44" t="s">
        <v>3119</v>
      </c>
      <c r="C2469" s="44" t="s">
        <v>3120</v>
      </c>
      <c r="D2469" s="44" t="s">
        <v>3104</v>
      </c>
      <c r="E2469" s="45">
        <v>2011</v>
      </c>
      <c r="F2469" s="46">
        <v>9781607288015</v>
      </c>
    </row>
    <row r="2470" spans="1:6">
      <c r="A2470" s="4">
        <v>2469</v>
      </c>
      <c r="B2470" s="44" t="s">
        <v>3121</v>
      </c>
      <c r="C2470" s="44" t="s">
        <v>3122</v>
      </c>
      <c r="D2470" s="44" t="s">
        <v>3104</v>
      </c>
      <c r="E2470" s="45">
        <v>2009</v>
      </c>
      <c r="F2470" s="46">
        <v>9781607282440</v>
      </c>
    </row>
    <row r="2471" spans="1:6">
      <c r="A2471" s="4">
        <v>2470</v>
      </c>
      <c r="B2471" s="44" t="s">
        <v>3123</v>
      </c>
      <c r="C2471" s="44" t="s">
        <v>3124</v>
      </c>
      <c r="D2471" s="44" t="s">
        <v>3104</v>
      </c>
      <c r="E2471" s="45">
        <v>2010</v>
      </c>
      <c r="F2471" s="46">
        <v>9781607283676</v>
      </c>
    </row>
    <row r="2472" spans="1:6">
      <c r="A2472" s="4">
        <v>2471</v>
      </c>
      <c r="B2472" s="44" t="s">
        <v>3125</v>
      </c>
      <c r="C2472" s="44" t="s">
        <v>3126</v>
      </c>
      <c r="D2472" s="44" t="s">
        <v>3104</v>
      </c>
      <c r="E2472" s="45">
        <v>2008</v>
      </c>
      <c r="F2472" s="46">
        <v>9781607282679</v>
      </c>
    </row>
    <row r="2473" spans="1:6">
      <c r="A2473" s="4">
        <v>2472</v>
      </c>
      <c r="B2473" s="44" t="s">
        <v>3127</v>
      </c>
      <c r="C2473" s="44" t="s">
        <v>3128</v>
      </c>
      <c r="D2473" s="44" t="s">
        <v>3104</v>
      </c>
      <c r="E2473" s="45">
        <v>2009</v>
      </c>
      <c r="F2473" s="46">
        <v>9781562866754</v>
      </c>
    </row>
    <row r="2474" spans="1:6" ht="34">
      <c r="A2474" s="4">
        <v>2473</v>
      </c>
      <c r="B2474" s="44" t="s">
        <v>3129</v>
      </c>
      <c r="C2474" s="44" t="s">
        <v>3130</v>
      </c>
      <c r="D2474" s="44" t="s">
        <v>3104</v>
      </c>
      <c r="E2474" s="45">
        <v>2010</v>
      </c>
      <c r="F2474" s="46">
        <v>9781607283614</v>
      </c>
    </row>
    <row r="2475" spans="1:6">
      <c r="A2475" s="4">
        <v>2474</v>
      </c>
      <c r="B2475" s="44" t="s">
        <v>3131</v>
      </c>
      <c r="C2475" s="44" t="s">
        <v>3132</v>
      </c>
      <c r="D2475" s="44" t="s">
        <v>3104</v>
      </c>
      <c r="E2475" s="45">
        <v>2011</v>
      </c>
      <c r="F2475" s="46">
        <v>9781607289098</v>
      </c>
    </row>
    <row r="2476" spans="1:6">
      <c r="A2476" s="4">
        <v>2475</v>
      </c>
      <c r="B2476" s="44" t="s">
        <v>3133</v>
      </c>
      <c r="C2476" s="44" t="s">
        <v>3134</v>
      </c>
      <c r="D2476" s="44" t="s">
        <v>3104</v>
      </c>
      <c r="E2476" s="45">
        <v>2010</v>
      </c>
      <c r="F2476" s="46">
        <v>9781607283591</v>
      </c>
    </row>
    <row r="2477" spans="1:6">
      <c r="A2477" s="4">
        <v>2476</v>
      </c>
      <c r="B2477" s="44" t="s">
        <v>3135</v>
      </c>
      <c r="C2477" s="44" t="s">
        <v>3136</v>
      </c>
      <c r="D2477" s="44" t="s">
        <v>3137</v>
      </c>
      <c r="E2477" s="45">
        <v>2009</v>
      </c>
      <c r="F2477" s="46"/>
    </row>
    <row r="2478" spans="1:6">
      <c r="A2478" s="4">
        <v>2477</v>
      </c>
      <c r="B2478" s="44" t="s">
        <v>3138</v>
      </c>
      <c r="C2478" s="44" t="s">
        <v>3139</v>
      </c>
      <c r="D2478" s="44" t="s">
        <v>3104</v>
      </c>
      <c r="E2478" s="45">
        <v>2012</v>
      </c>
      <c r="F2478" s="46">
        <v>9781607286639</v>
      </c>
    </row>
    <row r="2479" spans="1:6" ht="34">
      <c r="A2479" s="4">
        <v>2478</v>
      </c>
      <c r="B2479" s="44" t="s">
        <v>3140</v>
      </c>
      <c r="C2479" s="44" t="s">
        <v>3141</v>
      </c>
      <c r="D2479" s="44" t="s">
        <v>3101</v>
      </c>
      <c r="E2479" s="45">
        <v>2011</v>
      </c>
      <c r="F2479" s="46">
        <v>9780857450876</v>
      </c>
    </row>
    <row r="2480" spans="1:6">
      <c r="A2480" s="4">
        <v>2479</v>
      </c>
      <c r="B2480" s="44" t="s">
        <v>3142</v>
      </c>
      <c r="C2480" s="44" t="s">
        <v>3143</v>
      </c>
      <c r="D2480" s="44" t="s">
        <v>3101</v>
      </c>
      <c r="E2480" s="45">
        <v>2008</v>
      </c>
      <c r="F2480" s="46">
        <v>9780857450210</v>
      </c>
    </row>
    <row r="2481" spans="1:6">
      <c r="A2481" s="4">
        <v>2480</v>
      </c>
      <c r="B2481" s="44" t="s">
        <v>3144</v>
      </c>
      <c r="C2481" s="44" t="s">
        <v>3145</v>
      </c>
      <c r="D2481" s="44" t="s">
        <v>3104</v>
      </c>
      <c r="E2481" s="45">
        <v>2011</v>
      </c>
      <c r="F2481" s="46">
        <v>9781607287926</v>
      </c>
    </row>
    <row r="2482" spans="1:6" ht="34">
      <c r="A2482" s="4">
        <v>2481</v>
      </c>
      <c r="B2482" s="44" t="s">
        <v>3146</v>
      </c>
      <c r="C2482" s="44" t="s">
        <v>3147</v>
      </c>
      <c r="D2482" s="44" t="s">
        <v>3101</v>
      </c>
      <c r="E2482" s="45">
        <v>2008</v>
      </c>
      <c r="F2482" s="46">
        <v>9780857450043</v>
      </c>
    </row>
    <row r="2483" spans="1:6">
      <c r="A2483" s="4">
        <v>2482</v>
      </c>
      <c r="B2483" s="44" t="s">
        <v>3148</v>
      </c>
      <c r="C2483" s="44" t="s">
        <v>3149</v>
      </c>
      <c r="D2483" s="44" t="s">
        <v>3101</v>
      </c>
      <c r="E2483" s="45">
        <v>2008</v>
      </c>
      <c r="F2483" s="46">
        <v>9780857450319</v>
      </c>
    </row>
    <row r="2484" spans="1:6">
      <c r="A2484" s="4">
        <v>2483</v>
      </c>
      <c r="B2484" s="44" t="s">
        <v>3150</v>
      </c>
      <c r="C2484" s="44" t="s">
        <v>3151</v>
      </c>
      <c r="D2484" s="44" t="s">
        <v>3104</v>
      </c>
      <c r="E2484" s="45">
        <v>2013</v>
      </c>
      <c r="F2484" s="46">
        <v>9781607285205</v>
      </c>
    </row>
    <row r="2485" spans="1:6">
      <c r="A2485" s="4">
        <v>2484</v>
      </c>
      <c r="B2485" s="44" t="s">
        <v>3152</v>
      </c>
      <c r="C2485" s="44" t="s">
        <v>3153</v>
      </c>
      <c r="D2485" s="44" t="s">
        <v>3104</v>
      </c>
      <c r="E2485" s="45">
        <v>2010</v>
      </c>
      <c r="F2485" s="46">
        <v>9781607289111</v>
      </c>
    </row>
    <row r="2486" spans="1:6">
      <c r="A2486" s="4">
        <v>2485</v>
      </c>
      <c r="B2486" s="44" t="s">
        <v>3154</v>
      </c>
      <c r="C2486" s="44" t="s">
        <v>3155</v>
      </c>
      <c r="D2486" s="44" t="s">
        <v>3137</v>
      </c>
      <c r="E2486" s="45">
        <v>2009</v>
      </c>
      <c r="F2486" s="46"/>
    </row>
    <row r="2487" spans="1:6">
      <c r="A2487" s="4">
        <v>2486</v>
      </c>
      <c r="B2487" s="44" t="s">
        <v>3156</v>
      </c>
      <c r="C2487" s="44" t="s">
        <v>3157</v>
      </c>
      <c r="D2487" s="44" t="s">
        <v>3137</v>
      </c>
      <c r="E2487" s="45">
        <v>2013</v>
      </c>
      <c r="F2487" s="46"/>
    </row>
    <row r="2488" spans="1:6" ht="34">
      <c r="A2488" s="4">
        <v>2487</v>
      </c>
      <c r="B2488" s="44" t="s">
        <v>3158</v>
      </c>
      <c r="C2488" s="44" t="s">
        <v>3159</v>
      </c>
      <c r="D2488" s="44" t="s">
        <v>3101</v>
      </c>
      <c r="E2488" s="45">
        <v>2009</v>
      </c>
      <c r="F2488" s="46">
        <v>9780857455475</v>
      </c>
    </row>
    <row r="2489" spans="1:6" ht="34">
      <c r="A2489" s="4">
        <v>2488</v>
      </c>
      <c r="B2489" s="44" t="s">
        <v>3160</v>
      </c>
      <c r="C2489" s="44" t="s">
        <v>3161</v>
      </c>
      <c r="D2489" s="44" t="s">
        <v>3137</v>
      </c>
      <c r="E2489" s="45">
        <v>2009</v>
      </c>
      <c r="F2489" s="46"/>
    </row>
    <row r="2490" spans="1:6" ht="34">
      <c r="A2490" s="4">
        <v>2489</v>
      </c>
      <c r="B2490" s="44" t="s">
        <v>3162</v>
      </c>
      <c r="C2490" s="44" t="s">
        <v>3163</v>
      </c>
      <c r="D2490" s="44" t="s">
        <v>3137</v>
      </c>
      <c r="E2490" s="45">
        <v>2013</v>
      </c>
      <c r="F2490" s="46"/>
    </row>
    <row r="2491" spans="1:6" ht="34">
      <c r="A2491" s="4">
        <v>2490</v>
      </c>
      <c r="B2491" s="44" t="s">
        <v>3164</v>
      </c>
      <c r="C2491" s="44" t="s">
        <v>3165</v>
      </c>
      <c r="D2491" s="44" t="s">
        <v>3104</v>
      </c>
      <c r="E2491" s="45">
        <v>2011</v>
      </c>
      <c r="F2491" s="46">
        <v>9781607287780</v>
      </c>
    </row>
    <row r="2492" spans="1:6" ht="51">
      <c r="A2492" s="4">
        <v>2491</v>
      </c>
      <c r="B2492" s="44" t="s">
        <v>3166</v>
      </c>
      <c r="C2492" s="44" t="s">
        <v>3167</v>
      </c>
      <c r="D2492" s="44" t="s">
        <v>3104</v>
      </c>
      <c r="E2492" s="45">
        <v>2013</v>
      </c>
      <c r="F2492" s="46">
        <v>9781607285236</v>
      </c>
    </row>
    <row r="2493" spans="1:6" ht="34">
      <c r="A2493" s="4">
        <v>2492</v>
      </c>
      <c r="B2493" s="44" t="s">
        <v>3168</v>
      </c>
      <c r="C2493" s="44" t="s">
        <v>3169</v>
      </c>
      <c r="D2493" s="44" t="s">
        <v>3137</v>
      </c>
      <c r="E2493" s="45">
        <v>2013</v>
      </c>
      <c r="F2493" s="46"/>
    </row>
    <row r="2494" spans="1:6" ht="34">
      <c r="A2494" s="4">
        <v>2493</v>
      </c>
      <c r="B2494" s="44" t="s">
        <v>3170</v>
      </c>
      <c r="C2494" s="44" t="s">
        <v>3171</v>
      </c>
      <c r="D2494" s="44" t="s">
        <v>3137</v>
      </c>
      <c r="E2494" s="45">
        <v>2013</v>
      </c>
      <c r="F2494" s="46"/>
    </row>
    <row r="2495" spans="1:6">
      <c r="A2495" s="4">
        <v>2494</v>
      </c>
      <c r="B2495" s="44" t="s">
        <v>3172</v>
      </c>
      <c r="C2495" s="44" t="s">
        <v>3173</v>
      </c>
      <c r="D2495" s="44" t="s">
        <v>3101</v>
      </c>
      <c r="E2495" s="45">
        <v>2011</v>
      </c>
      <c r="F2495" s="46">
        <v>9781845455460</v>
      </c>
    </row>
    <row r="2496" spans="1:6">
      <c r="A2496" s="4">
        <v>2495</v>
      </c>
      <c r="B2496" s="44" t="s">
        <v>3174</v>
      </c>
      <c r="C2496" s="44" t="s">
        <v>3175</v>
      </c>
      <c r="D2496" s="44" t="s">
        <v>3104</v>
      </c>
      <c r="E2496" s="45">
        <v>2012</v>
      </c>
      <c r="F2496" s="46">
        <v>9781607286769</v>
      </c>
    </row>
    <row r="2497" spans="1:6">
      <c r="A2497" s="4">
        <v>2496</v>
      </c>
      <c r="B2497" s="44" t="s">
        <v>3176</v>
      </c>
      <c r="C2497" s="44" t="s">
        <v>3177</v>
      </c>
      <c r="D2497" s="44" t="s">
        <v>3101</v>
      </c>
      <c r="E2497" s="45">
        <v>2009</v>
      </c>
      <c r="F2497" s="46">
        <v>9781845459482</v>
      </c>
    </row>
    <row r="2498" spans="1:6">
      <c r="A2498" s="4">
        <v>2497</v>
      </c>
      <c r="B2498" s="44" t="s">
        <v>3178</v>
      </c>
      <c r="C2498" s="44" t="s">
        <v>3179</v>
      </c>
      <c r="D2498" s="44" t="s">
        <v>3104</v>
      </c>
      <c r="E2498" s="45">
        <v>2010</v>
      </c>
      <c r="F2498" s="46">
        <v>9781607286271</v>
      </c>
    </row>
    <row r="2499" spans="1:6" ht="34">
      <c r="A2499" s="4">
        <v>2498</v>
      </c>
      <c r="B2499" s="44" t="s">
        <v>3180</v>
      </c>
      <c r="C2499" s="44" t="s">
        <v>3181</v>
      </c>
      <c r="D2499" s="44" t="s">
        <v>3182</v>
      </c>
      <c r="E2499" s="45">
        <v>2009</v>
      </c>
      <c r="F2499" s="46">
        <v>9781935476436</v>
      </c>
    </row>
    <row r="2500" spans="1:6" ht="34">
      <c r="A2500" s="4">
        <v>2499</v>
      </c>
      <c r="B2500" s="44" t="s">
        <v>3183</v>
      </c>
      <c r="C2500" s="44" t="s">
        <v>3184</v>
      </c>
      <c r="D2500" s="44" t="s">
        <v>3185</v>
      </c>
      <c r="E2500" s="45">
        <v>2012</v>
      </c>
      <c r="F2500" s="46">
        <v>9781908020529</v>
      </c>
    </row>
    <row r="2501" spans="1:6" ht="34">
      <c r="A2501" s="4">
        <v>2500</v>
      </c>
      <c r="B2501" s="44" t="s">
        <v>3186</v>
      </c>
      <c r="C2501" s="44" t="s">
        <v>3187</v>
      </c>
      <c r="D2501" s="44" t="s">
        <v>3182</v>
      </c>
      <c r="E2501" s="45">
        <v>2009</v>
      </c>
      <c r="F2501" s="46">
        <v>9781441634474</v>
      </c>
    </row>
    <row r="2502" spans="1:6" ht="34">
      <c r="A2502" s="4">
        <v>2501</v>
      </c>
      <c r="B2502" s="44" t="s">
        <v>3188</v>
      </c>
      <c r="C2502" s="44" t="s">
        <v>3189</v>
      </c>
      <c r="D2502" s="44" t="s">
        <v>3190</v>
      </c>
      <c r="E2502" s="45">
        <v>2002</v>
      </c>
      <c r="F2502" s="46">
        <v>9781585627721</v>
      </c>
    </row>
    <row r="2503" spans="1:6" ht="34">
      <c r="A2503" s="4">
        <v>2502</v>
      </c>
      <c r="B2503" s="44" t="s">
        <v>3191</v>
      </c>
      <c r="C2503" s="44" t="s">
        <v>3192</v>
      </c>
      <c r="D2503" s="44" t="s">
        <v>3185</v>
      </c>
      <c r="E2503" s="45">
        <v>2010</v>
      </c>
      <c r="F2503" s="46">
        <v>9781904671954</v>
      </c>
    </row>
    <row r="2504" spans="1:6" ht="34">
      <c r="A2504" s="4">
        <v>2503</v>
      </c>
      <c r="B2504" s="44" t="s">
        <v>3193</v>
      </c>
      <c r="C2504" s="44" t="s">
        <v>3194</v>
      </c>
      <c r="D2504" s="44" t="s">
        <v>3190</v>
      </c>
      <c r="E2504" s="45">
        <v>2009</v>
      </c>
      <c r="F2504" s="46">
        <v>9781585628339</v>
      </c>
    </row>
    <row r="2505" spans="1:6" ht="34">
      <c r="A2505" s="4">
        <v>2504</v>
      </c>
      <c r="B2505" s="44" t="s">
        <v>3195</v>
      </c>
      <c r="C2505" s="44" t="s">
        <v>3196</v>
      </c>
      <c r="D2505" s="44" t="s">
        <v>3190</v>
      </c>
      <c r="E2505" s="45">
        <v>2005</v>
      </c>
      <c r="F2505" s="46">
        <v>9781585626663</v>
      </c>
    </row>
    <row r="2506" spans="1:6" ht="34">
      <c r="A2506" s="4">
        <v>2505</v>
      </c>
      <c r="B2506" s="44" t="s">
        <v>3197</v>
      </c>
      <c r="C2506" s="44" t="s">
        <v>3198</v>
      </c>
      <c r="D2506" s="44" t="s">
        <v>3190</v>
      </c>
      <c r="E2506" s="45">
        <v>2007</v>
      </c>
      <c r="F2506" s="46">
        <v>9781585626762</v>
      </c>
    </row>
    <row r="2507" spans="1:6" ht="34">
      <c r="A2507" s="4">
        <v>2506</v>
      </c>
      <c r="B2507" s="44" t="s">
        <v>3199</v>
      </c>
      <c r="C2507" s="44" t="s">
        <v>3200</v>
      </c>
      <c r="D2507" s="44" t="s">
        <v>3182</v>
      </c>
      <c r="E2507" s="45">
        <v>2009</v>
      </c>
      <c r="F2507" s="46">
        <v>9781441608017</v>
      </c>
    </row>
    <row r="2508" spans="1:6" ht="34">
      <c r="A2508" s="4">
        <v>2507</v>
      </c>
      <c r="B2508" s="44" t="s">
        <v>3201</v>
      </c>
      <c r="C2508" s="44" t="s">
        <v>3202</v>
      </c>
      <c r="D2508" s="44" t="s">
        <v>3182</v>
      </c>
      <c r="E2508" s="45">
        <v>2009</v>
      </c>
      <c r="F2508" s="46">
        <v>9781441607590</v>
      </c>
    </row>
    <row r="2509" spans="1:6" ht="34">
      <c r="A2509" s="4">
        <v>2508</v>
      </c>
      <c r="B2509" s="44" t="s">
        <v>3203</v>
      </c>
      <c r="C2509" s="44" t="s">
        <v>3204</v>
      </c>
      <c r="D2509" s="44" t="s">
        <v>3190</v>
      </c>
      <c r="E2509" s="45">
        <v>2012</v>
      </c>
      <c r="F2509" s="46">
        <v>9781585629619</v>
      </c>
    </row>
    <row r="2510" spans="1:6" ht="34">
      <c r="A2510" s="4">
        <v>2509</v>
      </c>
      <c r="B2510" s="44" t="s">
        <v>3205</v>
      </c>
      <c r="C2510" s="44" t="s">
        <v>3206</v>
      </c>
      <c r="D2510" s="44" t="s">
        <v>3190</v>
      </c>
      <c r="E2510" s="45">
        <v>2009</v>
      </c>
      <c r="F2510" s="46">
        <v>9781585628926</v>
      </c>
    </row>
    <row r="2511" spans="1:6" ht="34">
      <c r="A2511" s="4">
        <v>2510</v>
      </c>
      <c r="B2511" s="44" t="s">
        <v>3207</v>
      </c>
      <c r="C2511" s="44" t="s">
        <v>3208</v>
      </c>
      <c r="D2511" s="44" t="s">
        <v>3185</v>
      </c>
      <c r="E2511" s="45">
        <v>2012</v>
      </c>
      <c r="F2511" s="46">
        <v>9781908020536</v>
      </c>
    </row>
    <row r="2512" spans="1:6" ht="34">
      <c r="A2512" s="4">
        <v>2511</v>
      </c>
      <c r="B2512" s="44" t="s">
        <v>3209</v>
      </c>
      <c r="C2512" s="44" t="s">
        <v>3210</v>
      </c>
      <c r="D2512" s="44" t="s">
        <v>3190</v>
      </c>
      <c r="E2512" s="45">
        <v>2007</v>
      </c>
      <c r="F2512" s="46">
        <v>9781585626793</v>
      </c>
    </row>
    <row r="2513" spans="1:6" ht="34">
      <c r="A2513" s="4">
        <v>2512</v>
      </c>
      <c r="B2513" s="44" t="s">
        <v>3211</v>
      </c>
      <c r="C2513" s="44" t="s">
        <v>3212</v>
      </c>
      <c r="D2513" s="44" t="s">
        <v>3190</v>
      </c>
      <c r="E2513" s="45">
        <v>2009</v>
      </c>
      <c r="F2513" s="46">
        <v>9781585628971</v>
      </c>
    </row>
    <row r="2514" spans="1:6" ht="34">
      <c r="A2514" s="4">
        <v>2513</v>
      </c>
      <c r="B2514" s="44" t="s">
        <v>3213</v>
      </c>
      <c r="C2514" s="44" t="s">
        <v>3214</v>
      </c>
      <c r="D2514" s="44" t="s">
        <v>3190</v>
      </c>
      <c r="E2514" s="45">
        <v>2002</v>
      </c>
      <c r="F2514" s="46">
        <v>9781585627622</v>
      </c>
    </row>
    <row r="2515" spans="1:6" ht="34">
      <c r="A2515" s="4">
        <v>2514</v>
      </c>
      <c r="B2515" s="44" t="s">
        <v>3215</v>
      </c>
      <c r="C2515" s="44" t="s">
        <v>3216</v>
      </c>
      <c r="D2515" s="44" t="s">
        <v>3190</v>
      </c>
      <c r="E2515" s="45">
        <v>2004</v>
      </c>
      <c r="F2515" s="46">
        <v>9781585626977</v>
      </c>
    </row>
    <row r="2516" spans="1:6" ht="34">
      <c r="A2516" s="4">
        <v>2515</v>
      </c>
      <c r="B2516" s="44" t="s">
        <v>3217</v>
      </c>
      <c r="C2516" s="44" t="s">
        <v>3218</v>
      </c>
      <c r="D2516" s="44" t="s">
        <v>3190</v>
      </c>
      <c r="E2516" s="45">
        <v>2003</v>
      </c>
      <c r="F2516" s="46">
        <v>9781585627547</v>
      </c>
    </row>
    <row r="2517" spans="1:6" ht="34">
      <c r="A2517" s="4">
        <v>2516</v>
      </c>
      <c r="B2517" s="44" t="s">
        <v>3219</v>
      </c>
      <c r="C2517" s="44" t="s">
        <v>3220</v>
      </c>
      <c r="D2517" s="44" t="s">
        <v>3190</v>
      </c>
      <c r="E2517" s="45">
        <v>2012</v>
      </c>
      <c r="F2517" s="46">
        <v>9781585629787</v>
      </c>
    </row>
    <row r="2518" spans="1:6">
      <c r="A2518" s="4">
        <v>2517</v>
      </c>
      <c r="B2518" s="44" t="s">
        <v>3221</v>
      </c>
      <c r="C2518" s="44" t="s">
        <v>3222</v>
      </c>
      <c r="D2518" s="44" t="s">
        <v>3223</v>
      </c>
      <c r="E2518" s="45">
        <v>2011</v>
      </c>
      <c r="F2518" s="46"/>
    </row>
    <row r="2519" spans="1:6" ht="34">
      <c r="A2519" s="4">
        <v>2518</v>
      </c>
      <c r="B2519" s="44" t="s">
        <v>3224</v>
      </c>
      <c r="C2519" s="44" t="s">
        <v>3225</v>
      </c>
      <c r="D2519" s="44" t="s">
        <v>3185</v>
      </c>
      <c r="E2519" s="45">
        <v>2006</v>
      </c>
      <c r="F2519" s="46">
        <v>9781908020215</v>
      </c>
    </row>
    <row r="2520" spans="1:6" ht="34">
      <c r="A2520" s="4">
        <v>2519</v>
      </c>
      <c r="B2520" s="44" t="s">
        <v>3226</v>
      </c>
      <c r="C2520" s="44" t="s">
        <v>3227</v>
      </c>
      <c r="D2520" s="44" t="s">
        <v>3190</v>
      </c>
      <c r="E2520" s="45">
        <v>2012</v>
      </c>
      <c r="F2520" s="46">
        <v>9781585629664</v>
      </c>
    </row>
    <row r="2521" spans="1:6" ht="34">
      <c r="A2521" s="4">
        <v>2520</v>
      </c>
      <c r="B2521" s="44" t="s">
        <v>3228</v>
      </c>
      <c r="C2521" s="44" t="s">
        <v>3229</v>
      </c>
      <c r="D2521" s="44" t="s">
        <v>3190</v>
      </c>
      <c r="E2521" s="45">
        <v>2003</v>
      </c>
      <c r="F2521" s="46">
        <v>9781585627561</v>
      </c>
    </row>
    <row r="2522" spans="1:6" ht="34">
      <c r="A2522" s="4">
        <v>2521</v>
      </c>
      <c r="B2522" s="44" t="s">
        <v>3230</v>
      </c>
      <c r="C2522" s="44" t="s">
        <v>3231</v>
      </c>
      <c r="D2522" s="44" t="s">
        <v>3190</v>
      </c>
      <c r="E2522" s="45">
        <v>2012</v>
      </c>
      <c r="F2522" s="46">
        <v>9781585629640</v>
      </c>
    </row>
    <row r="2523" spans="1:6">
      <c r="A2523" s="4">
        <v>2522</v>
      </c>
      <c r="B2523" s="44" t="s">
        <v>3232</v>
      </c>
      <c r="C2523" s="44" t="s">
        <v>3233</v>
      </c>
      <c r="D2523" s="44" t="s">
        <v>3017</v>
      </c>
      <c r="E2523" s="45">
        <v>2012</v>
      </c>
      <c r="F2523" s="46">
        <v>9780748645084</v>
      </c>
    </row>
    <row r="2524" spans="1:6" ht="34">
      <c r="A2524" s="4">
        <v>2523</v>
      </c>
      <c r="B2524" s="44" t="s">
        <v>3234</v>
      </c>
      <c r="C2524" s="44" t="s">
        <v>3235</v>
      </c>
      <c r="D2524" s="44" t="s">
        <v>3017</v>
      </c>
      <c r="E2524" s="45">
        <v>2012</v>
      </c>
      <c r="F2524" s="46">
        <v>9780748645633</v>
      </c>
    </row>
    <row r="2525" spans="1:6">
      <c r="A2525" s="4">
        <v>2524</v>
      </c>
      <c r="B2525" s="44" t="s">
        <v>3236</v>
      </c>
      <c r="C2525" s="44" t="s">
        <v>3237</v>
      </c>
      <c r="D2525" s="44" t="s">
        <v>3017</v>
      </c>
      <c r="E2525" s="45">
        <v>2012</v>
      </c>
      <c r="F2525" s="46">
        <v>9780748646722</v>
      </c>
    </row>
    <row r="2526" spans="1:6">
      <c r="A2526" s="4">
        <v>2525</v>
      </c>
      <c r="B2526" s="44" t="s">
        <v>3238</v>
      </c>
      <c r="C2526" s="44" t="s">
        <v>3239</v>
      </c>
      <c r="D2526" s="44" t="s">
        <v>3017</v>
      </c>
      <c r="E2526" s="45">
        <v>2012</v>
      </c>
      <c r="F2526" s="46">
        <v>9780748646883</v>
      </c>
    </row>
    <row r="2527" spans="1:6" ht="34">
      <c r="A2527" s="4">
        <v>2526</v>
      </c>
      <c r="B2527" s="44" t="s">
        <v>3240</v>
      </c>
      <c r="C2527" s="44" t="s">
        <v>3241</v>
      </c>
      <c r="D2527" s="44" t="s">
        <v>3017</v>
      </c>
      <c r="E2527" s="45">
        <v>2012</v>
      </c>
      <c r="F2527" s="46">
        <v>9780748647460</v>
      </c>
    </row>
    <row r="2528" spans="1:6">
      <c r="A2528" s="4">
        <v>2527</v>
      </c>
      <c r="B2528" s="44" t="s">
        <v>3242</v>
      </c>
      <c r="C2528" s="44" t="s">
        <v>3243</v>
      </c>
      <c r="D2528" s="44" t="s">
        <v>3017</v>
      </c>
      <c r="E2528" s="45">
        <v>2012</v>
      </c>
      <c r="F2528" s="46">
        <v>9780748654314</v>
      </c>
    </row>
    <row r="2529" spans="1:6" ht="34">
      <c r="A2529" s="4">
        <v>2528</v>
      </c>
      <c r="B2529" s="44" t="s">
        <v>3244</v>
      </c>
      <c r="C2529" s="44" t="s">
        <v>3245</v>
      </c>
      <c r="D2529" s="44" t="s">
        <v>3056</v>
      </c>
      <c r="E2529" s="45">
        <v>2012</v>
      </c>
      <c r="F2529" s="46">
        <v>9789048513390</v>
      </c>
    </row>
    <row r="2530" spans="1:6" ht="34">
      <c r="A2530" s="4">
        <v>2529</v>
      </c>
      <c r="B2530" s="44" t="s">
        <v>3246</v>
      </c>
      <c r="C2530" s="44" t="s">
        <v>3247</v>
      </c>
      <c r="D2530" s="44" t="s">
        <v>3056</v>
      </c>
      <c r="E2530" s="45">
        <v>2012</v>
      </c>
      <c r="F2530" s="46">
        <v>9789048514953</v>
      </c>
    </row>
    <row r="2531" spans="1:6">
      <c r="A2531" s="4">
        <v>2530</v>
      </c>
      <c r="B2531" s="44" t="s">
        <v>3248</v>
      </c>
      <c r="C2531" s="44" t="s">
        <v>3249</v>
      </c>
      <c r="D2531" s="44" t="s">
        <v>3001</v>
      </c>
      <c r="E2531" s="45">
        <v>2012</v>
      </c>
      <c r="F2531" s="46">
        <v>9781400841714</v>
      </c>
    </row>
    <row r="2532" spans="1:6">
      <c r="A2532" s="4">
        <v>2531</v>
      </c>
      <c r="B2532" s="44" t="s">
        <v>3250</v>
      </c>
      <c r="C2532" s="44" t="s">
        <v>3251</v>
      </c>
      <c r="D2532" s="44" t="s">
        <v>3001</v>
      </c>
      <c r="E2532" s="45">
        <v>2012</v>
      </c>
      <c r="F2532" s="46">
        <v>9781400842711</v>
      </c>
    </row>
    <row r="2533" spans="1:6" ht="34">
      <c r="A2533" s="4">
        <v>2532</v>
      </c>
      <c r="B2533" s="44" t="s">
        <v>3252</v>
      </c>
      <c r="C2533" s="44" t="s">
        <v>3253</v>
      </c>
      <c r="D2533" s="44" t="s">
        <v>3001</v>
      </c>
      <c r="E2533" s="45">
        <v>2012</v>
      </c>
      <c r="F2533" s="46">
        <v>9781400842742</v>
      </c>
    </row>
    <row r="2534" spans="1:6" ht="34">
      <c r="A2534" s="4">
        <v>2533</v>
      </c>
      <c r="B2534" s="44" t="s">
        <v>3254</v>
      </c>
      <c r="C2534" s="44" t="s">
        <v>3255</v>
      </c>
      <c r="D2534" s="44" t="s">
        <v>3056</v>
      </c>
      <c r="E2534" s="45">
        <v>2012</v>
      </c>
      <c r="F2534" s="46">
        <v>9789048514915</v>
      </c>
    </row>
    <row r="2535" spans="1:6">
      <c r="A2535" s="4">
        <v>2534</v>
      </c>
      <c r="B2535" s="44" t="s">
        <v>3256</v>
      </c>
      <c r="C2535" s="44" t="s">
        <v>3257</v>
      </c>
      <c r="D2535" s="44" t="s">
        <v>3104</v>
      </c>
      <c r="E2535" s="45">
        <v>2012</v>
      </c>
      <c r="F2535" s="46">
        <v>9781562868321</v>
      </c>
    </row>
    <row r="2536" spans="1:6" ht="34">
      <c r="A2536" s="4">
        <v>2535</v>
      </c>
      <c r="B2536" s="44" t="s">
        <v>3258</v>
      </c>
      <c r="C2536" s="44" t="s">
        <v>3259</v>
      </c>
      <c r="D2536" s="44" t="s">
        <v>3104</v>
      </c>
      <c r="E2536" s="45">
        <v>2012</v>
      </c>
      <c r="F2536" s="46">
        <v>9781607286660</v>
      </c>
    </row>
    <row r="2537" spans="1:6" ht="34">
      <c r="A2537" s="4">
        <v>2536</v>
      </c>
      <c r="B2537" s="19" t="s">
        <v>4999</v>
      </c>
      <c r="C2537" s="19" t="s">
        <v>5000</v>
      </c>
      <c r="D2537" s="19" t="s">
        <v>5001</v>
      </c>
      <c r="E2537" s="20">
        <v>2012</v>
      </c>
      <c r="F2537" s="47">
        <v>9780739178577</v>
      </c>
    </row>
    <row r="2538" spans="1:6">
      <c r="A2538" s="4">
        <v>2537</v>
      </c>
      <c r="B2538" s="19" t="s">
        <v>5002</v>
      </c>
      <c r="C2538" s="19" t="s">
        <v>5003</v>
      </c>
      <c r="D2538" s="19" t="s">
        <v>5004</v>
      </c>
      <c r="E2538" s="20">
        <v>2013</v>
      </c>
      <c r="F2538" s="47">
        <v>9781442206533</v>
      </c>
    </row>
    <row r="2539" spans="1:6">
      <c r="A2539" s="4">
        <v>2538</v>
      </c>
      <c r="B2539" s="19" t="s">
        <v>5005</v>
      </c>
      <c r="C2539" s="19" t="s">
        <v>5006</v>
      </c>
      <c r="D2539" s="19" t="s">
        <v>5007</v>
      </c>
      <c r="E2539" s="20">
        <v>2013</v>
      </c>
      <c r="F2539" s="47">
        <v>9781844641512</v>
      </c>
    </row>
    <row r="2540" spans="1:6">
      <c r="A2540" s="4">
        <v>2539</v>
      </c>
      <c r="B2540" s="19" t="s">
        <v>5008</v>
      </c>
      <c r="C2540" s="19" t="s">
        <v>5009</v>
      </c>
      <c r="D2540" s="19" t="s">
        <v>5010</v>
      </c>
      <c r="E2540" s="20">
        <v>2012</v>
      </c>
      <c r="F2540" s="47">
        <v>9780810881174</v>
      </c>
    </row>
    <row r="2541" spans="1:6" ht="34">
      <c r="A2541" s="4">
        <v>2540</v>
      </c>
      <c r="B2541" s="19" t="s">
        <v>5011</v>
      </c>
      <c r="C2541" s="19" t="s">
        <v>6092</v>
      </c>
      <c r="D2541" s="19" t="s">
        <v>2927</v>
      </c>
      <c r="E2541" s="20">
        <v>2010</v>
      </c>
      <c r="F2541" s="47">
        <v>9780231527262</v>
      </c>
    </row>
    <row r="2542" spans="1:6" ht="34">
      <c r="A2542" s="4">
        <v>2541</v>
      </c>
      <c r="B2542" s="19" t="s">
        <v>5012</v>
      </c>
      <c r="C2542" s="19" t="s">
        <v>6093</v>
      </c>
      <c r="D2542" s="19" t="s">
        <v>5013</v>
      </c>
      <c r="E2542" s="20">
        <v>2010</v>
      </c>
      <c r="F2542" s="47">
        <v>9781598884159</v>
      </c>
    </row>
    <row r="2543" spans="1:6" ht="34">
      <c r="A2543" s="4">
        <v>2542</v>
      </c>
      <c r="B2543" s="19" t="s">
        <v>5014</v>
      </c>
      <c r="C2543" s="19" t="s">
        <v>5015</v>
      </c>
      <c r="D2543" s="19" t="s">
        <v>5001</v>
      </c>
      <c r="E2543" s="20">
        <v>2010</v>
      </c>
      <c r="F2543" s="47">
        <v>9780739144831</v>
      </c>
    </row>
    <row r="2544" spans="1:6">
      <c r="A2544" s="4">
        <v>2543</v>
      </c>
      <c r="B2544" s="19" t="s">
        <v>5016</v>
      </c>
      <c r="C2544" s="19" t="s">
        <v>5017</v>
      </c>
      <c r="D2544" s="19" t="s">
        <v>5010</v>
      </c>
      <c r="E2544" s="20">
        <v>2010</v>
      </c>
      <c r="F2544" s="47">
        <v>9780810876682</v>
      </c>
    </row>
    <row r="2545" spans="1:6">
      <c r="A2545" s="4">
        <v>2544</v>
      </c>
      <c r="B2545" s="19" t="s">
        <v>5018</v>
      </c>
      <c r="C2545" s="19" t="s">
        <v>5019</v>
      </c>
      <c r="D2545" s="19" t="s">
        <v>3101</v>
      </c>
      <c r="E2545" s="20">
        <v>2010</v>
      </c>
      <c r="F2545" s="47">
        <v>9781845458294</v>
      </c>
    </row>
    <row r="2546" spans="1:6" ht="34">
      <c r="A2546" s="4">
        <v>2545</v>
      </c>
      <c r="B2546" s="19" t="s">
        <v>5020</v>
      </c>
      <c r="C2546" s="19" t="s">
        <v>5021</v>
      </c>
      <c r="D2546" s="19" t="s">
        <v>3101</v>
      </c>
      <c r="E2546" s="20">
        <v>2010</v>
      </c>
      <c r="F2546" s="47">
        <v>9781845458461</v>
      </c>
    </row>
    <row r="2547" spans="1:6">
      <c r="A2547" s="4">
        <v>2546</v>
      </c>
      <c r="B2547" s="19" t="s">
        <v>5022</v>
      </c>
      <c r="C2547" s="19" t="s">
        <v>5023</v>
      </c>
      <c r="D2547" s="19" t="s">
        <v>5024</v>
      </c>
      <c r="E2547" s="20">
        <v>2011</v>
      </c>
      <c r="F2547" s="47">
        <v>9781400836802</v>
      </c>
    </row>
    <row r="2548" spans="1:6" ht="34">
      <c r="A2548" s="4">
        <v>2547</v>
      </c>
      <c r="B2548" s="19" t="s">
        <v>5025</v>
      </c>
      <c r="C2548" s="19" t="s">
        <v>5026</v>
      </c>
      <c r="D2548" s="19" t="s">
        <v>5027</v>
      </c>
      <c r="E2548" s="20">
        <v>2011</v>
      </c>
      <c r="F2548" s="47">
        <v>9780810881297</v>
      </c>
    </row>
    <row r="2549" spans="1:6">
      <c r="A2549" s="4">
        <v>2548</v>
      </c>
      <c r="B2549" s="19" t="s">
        <v>5028</v>
      </c>
      <c r="C2549" s="19" t="s">
        <v>5029</v>
      </c>
      <c r="D2549" s="19" t="s">
        <v>3017</v>
      </c>
      <c r="E2549" s="20">
        <v>2011</v>
      </c>
      <c r="F2549" s="47">
        <v>9780748647033</v>
      </c>
    </row>
    <row r="2550" spans="1:6">
      <c r="A2550" s="4">
        <v>2549</v>
      </c>
      <c r="B2550" s="19" t="s">
        <v>5030</v>
      </c>
      <c r="C2550" s="19" t="s">
        <v>5031</v>
      </c>
      <c r="D2550" s="19" t="s">
        <v>5010</v>
      </c>
      <c r="E2550" s="20">
        <v>2011</v>
      </c>
      <c r="F2550" s="47">
        <v>9780810874749</v>
      </c>
    </row>
    <row r="2551" spans="1:6" ht="34">
      <c r="A2551" s="4">
        <v>2550</v>
      </c>
      <c r="B2551" s="19" t="s">
        <v>5032</v>
      </c>
      <c r="C2551" s="19" t="s">
        <v>5033</v>
      </c>
      <c r="D2551" s="19" t="s">
        <v>5001</v>
      </c>
      <c r="E2551" s="20">
        <v>2012</v>
      </c>
      <c r="F2551" s="47">
        <v>9780739149539</v>
      </c>
    </row>
    <row r="2552" spans="1:6">
      <c r="A2552" s="4">
        <v>2551</v>
      </c>
      <c r="B2552" s="19" t="s">
        <v>5034</v>
      </c>
      <c r="C2552" s="19" t="s">
        <v>5035</v>
      </c>
      <c r="D2552" s="19" t="s">
        <v>5010</v>
      </c>
      <c r="E2552" s="20">
        <v>2012</v>
      </c>
      <c r="F2552" s="47">
        <v>9780810882652</v>
      </c>
    </row>
    <row r="2553" spans="1:6" ht="34">
      <c r="A2553" s="4">
        <v>2552</v>
      </c>
      <c r="B2553" s="19" t="s">
        <v>5036</v>
      </c>
      <c r="C2553" s="19" t="s">
        <v>6094</v>
      </c>
      <c r="D2553" s="19" t="s">
        <v>5037</v>
      </c>
      <c r="E2553" s="20">
        <v>2013</v>
      </c>
      <c r="F2553" s="47">
        <v>9780520953932</v>
      </c>
    </row>
    <row r="2554" spans="1:6" ht="34">
      <c r="A2554" s="4">
        <v>2553</v>
      </c>
      <c r="B2554" s="19" t="s">
        <v>5038</v>
      </c>
      <c r="C2554" s="19" t="s">
        <v>6095</v>
      </c>
      <c r="D2554" s="19" t="s">
        <v>5039</v>
      </c>
      <c r="E2554" s="20">
        <v>2012</v>
      </c>
      <c r="F2554" s="47">
        <v>9781611475029</v>
      </c>
    </row>
    <row r="2555" spans="1:6">
      <c r="A2555" s="4">
        <v>2554</v>
      </c>
      <c r="B2555" s="19" t="s">
        <v>5040</v>
      </c>
      <c r="C2555" s="19" t="s">
        <v>5041</v>
      </c>
      <c r="D2555" s="19" t="s">
        <v>5024</v>
      </c>
      <c r="E2555" s="20">
        <v>2012</v>
      </c>
      <c r="F2555" s="47">
        <v>9781400842216</v>
      </c>
    </row>
    <row r="2556" spans="1:6">
      <c r="A2556" s="4">
        <v>2555</v>
      </c>
      <c r="B2556" s="19" t="s">
        <v>5042</v>
      </c>
      <c r="C2556" s="19" t="s">
        <v>5043</v>
      </c>
      <c r="D2556" s="19" t="s">
        <v>5010</v>
      </c>
      <c r="E2556" s="20">
        <v>2013</v>
      </c>
      <c r="F2556" s="47">
        <v>9780810879225</v>
      </c>
    </row>
    <row r="2557" spans="1:6">
      <c r="A2557" s="4">
        <v>2556</v>
      </c>
      <c r="B2557" s="19" t="s">
        <v>5044</v>
      </c>
      <c r="C2557" s="19" t="s">
        <v>5045</v>
      </c>
      <c r="D2557" s="19" t="s">
        <v>5046</v>
      </c>
      <c r="E2557" s="20">
        <v>2011</v>
      </c>
      <c r="F2557" s="47">
        <v>9781780230023</v>
      </c>
    </row>
    <row r="2558" spans="1:6" ht="34">
      <c r="A2558" s="4">
        <v>2557</v>
      </c>
      <c r="B2558" s="19" t="s">
        <v>5047</v>
      </c>
      <c r="C2558" s="19" t="s">
        <v>6096</v>
      </c>
      <c r="D2558" s="19" t="s">
        <v>5048</v>
      </c>
      <c r="E2558" s="20">
        <v>2011</v>
      </c>
      <c r="F2558" s="47">
        <v>9780226067001</v>
      </c>
    </row>
    <row r="2559" spans="1:6">
      <c r="A2559" s="4">
        <v>2558</v>
      </c>
      <c r="B2559" s="19" t="s">
        <v>6097</v>
      </c>
      <c r="C2559" s="19" t="s">
        <v>5049</v>
      </c>
      <c r="D2559" s="19" t="s">
        <v>5024</v>
      </c>
      <c r="E2559" s="20">
        <v>2010</v>
      </c>
      <c r="F2559" s="47">
        <v>9781400836772</v>
      </c>
    </row>
    <row r="2560" spans="1:6" ht="34">
      <c r="A2560" s="4">
        <v>2559</v>
      </c>
      <c r="B2560" s="19" t="s">
        <v>5050</v>
      </c>
      <c r="C2560" s="19" t="s">
        <v>5051</v>
      </c>
      <c r="D2560" s="19" t="s">
        <v>5013</v>
      </c>
      <c r="E2560" s="20">
        <v>2010</v>
      </c>
      <c r="F2560" s="47">
        <v>9781598884050</v>
      </c>
    </row>
    <row r="2561" spans="1:6" ht="34">
      <c r="A2561" s="4">
        <v>2560</v>
      </c>
      <c r="B2561" s="19" t="s">
        <v>5052</v>
      </c>
      <c r="C2561" s="19" t="s">
        <v>5053</v>
      </c>
      <c r="D2561" s="19" t="s">
        <v>5024</v>
      </c>
      <c r="E2561" s="20">
        <v>2010</v>
      </c>
      <c r="F2561" s="47">
        <v>9781400834907</v>
      </c>
    </row>
    <row r="2562" spans="1:6">
      <c r="A2562" s="4">
        <v>2561</v>
      </c>
      <c r="B2562" s="19" t="s">
        <v>5054</v>
      </c>
      <c r="C2562" s="19" t="s">
        <v>5055</v>
      </c>
      <c r="D2562" s="19" t="s">
        <v>5024</v>
      </c>
      <c r="E2562" s="20">
        <v>2011</v>
      </c>
      <c r="F2562" s="47">
        <v>9781400836550</v>
      </c>
    </row>
    <row r="2563" spans="1:6">
      <c r="A2563" s="4">
        <v>2562</v>
      </c>
      <c r="B2563" s="19" t="s">
        <v>5056</v>
      </c>
      <c r="C2563" s="19" t="s">
        <v>5057</v>
      </c>
      <c r="D2563" s="19" t="s">
        <v>3017</v>
      </c>
      <c r="E2563" s="20">
        <v>2012</v>
      </c>
      <c r="F2563" s="47">
        <v>9780748629992</v>
      </c>
    </row>
    <row r="2564" spans="1:6">
      <c r="A2564" s="4">
        <v>2563</v>
      </c>
      <c r="B2564" s="19" t="s">
        <v>5058</v>
      </c>
      <c r="C2564" s="19" t="s">
        <v>5059</v>
      </c>
      <c r="D2564" s="19" t="s">
        <v>5037</v>
      </c>
      <c r="E2564" s="20">
        <v>2013</v>
      </c>
      <c r="F2564" s="47">
        <v>9780520956858</v>
      </c>
    </row>
    <row r="2565" spans="1:6">
      <c r="A2565" s="4">
        <v>2564</v>
      </c>
      <c r="B2565" s="19" t="s">
        <v>5060</v>
      </c>
      <c r="C2565" s="19" t="s">
        <v>5061</v>
      </c>
      <c r="D2565" s="19" t="s">
        <v>3017</v>
      </c>
      <c r="E2565" s="20">
        <v>2013</v>
      </c>
      <c r="F2565" s="47">
        <v>9780748678396</v>
      </c>
    </row>
    <row r="2566" spans="1:6" ht="51">
      <c r="A2566" s="4">
        <v>2565</v>
      </c>
      <c r="B2566" s="19" t="s">
        <v>5062</v>
      </c>
      <c r="C2566" s="19" t="s">
        <v>5063</v>
      </c>
      <c r="D2566" s="19" t="s">
        <v>5064</v>
      </c>
      <c r="E2566" s="20">
        <v>2013</v>
      </c>
      <c r="F2566" s="47">
        <v>9780759122574</v>
      </c>
    </row>
    <row r="2567" spans="1:6">
      <c r="A2567" s="4">
        <v>2566</v>
      </c>
      <c r="B2567" s="19" t="s">
        <v>5065</v>
      </c>
      <c r="C2567" s="19" t="s">
        <v>5066</v>
      </c>
      <c r="D2567" s="19" t="s">
        <v>5024</v>
      </c>
      <c r="E2567" s="20">
        <v>2010</v>
      </c>
      <c r="F2567" s="47">
        <v>9781400833948</v>
      </c>
    </row>
    <row r="2568" spans="1:6">
      <c r="A2568" s="4">
        <v>2567</v>
      </c>
      <c r="B2568" s="19" t="s">
        <v>5067</v>
      </c>
      <c r="C2568" s="19" t="s">
        <v>5068</v>
      </c>
      <c r="D2568" s="19" t="s">
        <v>3017</v>
      </c>
      <c r="E2568" s="20">
        <v>2012</v>
      </c>
      <c r="F2568" s="47">
        <v>9780748631568</v>
      </c>
    </row>
    <row r="2569" spans="1:6" ht="34">
      <c r="A2569" s="4">
        <v>2568</v>
      </c>
      <c r="B2569" s="19" t="s">
        <v>5069</v>
      </c>
      <c r="C2569" s="19" t="s">
        <v>6098</v>
      </c>
      <c r="D2569" s="19" t="s">
        <v>5048</v>
      </c>
      <c r="E2569" s="20">
        <v>2011</v>
      </c>
      <c r="F2569" s="47">
        <v>9780226479903</v>
      </c>
    </row>
    <row r="2570" spans="1:6">
      <c r="A2570" s="4">
        <v>2569</v>
      </c>
      <c r="B2570" s="19" t="s">
        <v>5070</v>
      </c>
      <c r="C2570" s="19" t="s">
        <v>5071</v>
      </c>
      <c r="D2570" s="19" t="s">
        <v>5072</v>
      </c>
      <c r="E2570" s="20">
        <v>2010</v>
      </c>
      <c r="F2570" s="47"/>
    </row>
    <row r="2571" spans="1:6" ht="34">
      <c r="A2571" s="4">
        <v>2570</v>
      </c>
      <c r="B2571" s="19" t="s">
        <v>5073</v>
      </c>
      <c r="C2571" s="19" t="s">
        <v>5074</v>
      </c>
      <c r="D2571" s="19" t="s">
        <v>5037</v>
      </c>
      <c r="E2571" s="20">
        <v>2013</v>
      </c>
      <c r="F2571" s="47">
        <v>9780520955240</v>
      </c>
    </row>
    <row r="2572" spans="1:6">
      <c r="A2572" s="4">
        <v>2571</v>
      </c>
      <c r="B2572" s="19" t="s">
        <v>5075</v>
      </c>
      <c r="C2572" s="19" t="s">
        <v>5076</v>
      </c>
      <c r="D2572" s="19" t="s">
        <v>5077</v>
      </c>
      <c r="E2572" s="20">
        <v>2011</v>
      </c>
      <c r="F2572" s="47">
        <v>9780765708175</v>
      </c>
    </row>
    <row r="2573" spans="1:6" ht="34">
      <c r="A2573" s="4">
        <v>2572</v>
      </c>
      <c r="B2573" s="19" t="s">
        <v>5078</v>
      </c>
      <c r="C2573" s="19" t="s">
        <v>5079</v>
      </c>
      <c r="D2573" s="19" t="s">
        <v>3223</v>
      </c>
      <c r="E2573" s="20">
        <v>2011</v>
      </c>
      <c r="F2573" s="47"/>
    </row>
    <row r="2574" spans="1:6">
      <c r="A2574" s="4">
        <v>2573</v>
      </c>
      <c r="B2574" s="19" t="s">
        <v>5080</v>
      </c>
      <c r="C2574" s="19" t="s">
        <v>5081</v>
      </c>
      <c r="D2574" s="19" t="s">
        <v>5082</v>
      </c>
      <c r="E2574" s="20">
        <v>2011</v>
      </c>
      <c r="F2574" s="47">
        <v>9781585629572</v>
      </c>
    </row>
    <row r="2575" spans="1:6">
      <c r="A2575" s="4">
        <v>2574</v>
      </c>
      <c r="B2575" s="19" t="s">
        <v>5083</v>
      </c>
      <c r="C2575" s="19" t="s">
        <v>5084</v>
      </c>
      <c r="D2575" s="19" t="s">
        <v>5085</v>
      </c>
      <c r="E2575" s="20">
        <v>2011</v>
      </c>
      <c r="F2575" s="47">
        <v>9780765707628</v>
      </c>
    </row>
    <row r="2576" spans="1:6">
      <c r="A2576" s="4">
        <v>2575</v>
      </c>
      <c r="B2576" s="19" t="s">
        <v>5086</v>
      </c>
      <c r="C2576" s="19" t="s">
        <v>5087</v>
      </c>
      <c r="D2576" s="19" t="s">
        <v>3223</v>
      </c>
      <c r="E2576" s="20">
        <v>2011</v>
      </c>
      <c r="F2576" s="47"/>
    </row>
    <row r="2577" spans="1:6">
      <c r="A2577" s="4">
        <v>2576</v>
      </c>
      <c r="B2577" s="19" t="s">
        <v>5088</v>
      </c>
      <c r="C2577" s="19" t="s">
        <v>5089</v>
      </c>
      <c r="D2577" s="19" t="s">
        <v>3223</v>
      </c>
      <c r="E2577" s="20">
        <v>2011</v>
      </c>
      <c r="F2577" s="47"/>
    </row>
    <row r="2578" spans="1:6" ht="34">
      <c r="A2578" s="4">
        <v>2577</v>
      </c>
      <c r="B2578" s="19" t="s">
        <v>5090</v>
      </c>
      <c r="C2578" s="19" t="s">
        <v>5091</v>
      </c>
      <c r="D2578" s="19" t="s">
        <v>3223</v>
      </c>
      <c r="E2578" s="20">
        <v>2012</v>
      </c>
      <c r="F2578" s="47">
        <v>9781461915652</v>
      </c>
    </row>
    <row r="2579" spans="1:6">
      <c r="A2579" s="4">
        <v>2578</v>
      </c>
      <c r="B2579" s="19" t="s">
        <v>5092</v>
      </c>
      <c r="C2579" s="19" t="s">
        <v>5093</v>
      </c>
      <c r="D2579" s="19" t="s">
        <v>3223</v>
      </c>
      <c r="E2579" s="20">
        <v>2013</v>
      </c>
      <c r="F2579" s="47"/>
    </row>
    <row r="2580" spans="1:6">
      <c r="A2580" s="4">
        <v>2579</v>
      </c>
      <c r="B2580" s="19" t="s">
        <v>5094</v>
      </c>
      <c r="C2580" s="19" t="s">
        <v>5095</v>
      </c>
      <c r="D2580" s="19" t="s">
        <v>5085</v>
      </c>
      <c r="E2580" s="20">
        <v>2013</v>
      </c>
      <c r="F2580" s="47">
        <v>9780765708595</v>
      </c>
    </row>
    <row r="2581" spans="1:6">
      <c r="A2581" s="4">
        <v>2580</v>
      </c>
      <c r="B2581" s="19" t="s">
        <v>5096</v>
      </c>
      <c r="C2581" s="19" t="s">
        <v>5097</v>
      </c>
      <c r="D2581" s="19" t="s">
        <v>2927</v>
      </c>
      <c r="E2581" s="20">
        <v>2013</v>
      </c>
      <c r="F2581" s="47">
        <v>9780231535182</v>
      </c>
    </row>
    <row r="2582" spans="1:6">
      <c r="A2582" s="4">
        <v>2581</v>
      </c>
      <c r="B2582" s="19" t="s">
        <v>5098</v>
      </c>
      <c r="C2582" s="19" t="s">
        <v>5099</v>
      </c>
      <c r="D2582" s="19" t="s">
        <v>5048</v>
      </c>
      <c r="E2582" s="20">
        <v>2010</v>
      </c>
      <c r="F2582" s="47">
        <v>9780226471044</v>
      </c>
    </row>
    <row r="2583" spans="1:6">
      <c r="A2583" s="4">
        <v>2582</v>
      </c>
      <c r="B2583" s="19" t="s">
        <v>5100</v>
      </c>
      <c r="C2583" s="19" t="s">
        <v>5101</v>
      </c>
      <c r="D2583" s="19" t="s">
        <v>5082</v>
      </c>
      <c r="E2583" s="20">
        <v>2011</v>
      </c>
      <c r="F2583" s="47">
        <v>9781585629480</v>
      </c>
    </row>
    <row r="2584" spans="1:6" ht="34">
      <c r="A2584" s="4">
        <v>2583</v>
      </c>
      <c r="B2584" s="19" t="s">
        <v>5102</v>
      </c>
      <c r="C2584" s="19" t="s">
        <v>5103</v>
      </c>
      <c r="D2584" s="19" t="s">
        <v>5037</v>
      </c>
      <c r="E2584" s="20">
        <v>2011</v>
      </c>
      <c r="F2584" s="47">
        <v>9780520948822</v>
      </c>
    </row>
    <row r="2585" spans="1:6">
      <c r="A2585" s="4">
        <v>2584</v>
      </c>
      <c r="B2585" s="19" t="s">
        <v>5104</v>
      </c>
      <c r="C2585" s="19" t="s">
        <v>5105</v>
      </c>
      <c r="D2585" s="19" t="s">
        <v>5085</v>
      </c>
      <c r="E2585" s="20">
        <v>2013</v>
      </c>
      <c r="F2585" s="47">
        <v>9780765708441</v>
      </c>
    </row>
    <row r="2586" spans="1:6" ht="34">
      <c r="A2586" s="4">
        <v>2585</v>
      </c>
      <c r="B2586" s="19" t="s">
        <v>5106</v>
      </c>
      <c r="C2586" s="19" t="s">
        <v>5107</v>
      </c>
      <c r="D2586" s="19" t="s">
        <v>2927</v>
      </c>
      <c r="E2586" s="20">
        <v>2010</v>
      </c>
      <c r="F2586" s="47">
        <v>9780231512992</v>
      </c>
    </row>
    <row r="2587" spans="1:6" ht="34">
      <c r="A2587" s="4">
        <v>2586</v>
      </c>
      <c r="B2587" s="19" t="s">
        <v>5108</v>
      </c>
      <c r="C2587" s="19" t="s">
        <v>5109</v>
      </c>
      <c r="D2587" s="19" t="s">
        <v>5110</v>
      </c>
      <c r="E2587" s="20">
        <v>2010</v>
      </c>
      <c r="F2587" s="47">
        <v>9781846926167</v>
      </c>
    </row>
    <row r="2588" spans="1:6" ht="34">
      <c r="A2588" s="4">
        <v>2587</v>
      </c>
      <c r="B2588" s="19" t="s">
        <v>5111</v>
      </c>
      <c r="C2588" s="19" t="s">
        <v>6099</v>
      </c>
      <c r="D2588" s="19" t="s">
        <v>5112</v>
      </c>
      <c r="E2588" s="20">
        <v>2012</v>
      </c>
      <c r="F2588" s="47">
        <v>9781608053643</v>
      </c>
    </row>
    <row r="2589" spans="1:6">
      <c r="A2589" s="4">
        <v>2588</v>
      </c>
      <c r="B2589" s="19" t="s">
        <v>5113</v>
      </c>
      <c r="C2589" s="19" t="s">
        <v>5114</v>
      </c>
      <c r="D2589" s="19" t="s">
        <v>5112</v>
      </c>
      <c r="E2589" s="20">
        <v>2012</v>
      </c>
      <c r="F2589" s="47">
        <v>9781608050161</v>
      </c>
    </row>
    <row r="2590" spans="1:6">
      <c r="A2590" s="4">
        <v>2589</v>
      </c>
      <c r="B2590" s="19" t="s">
        <v>5115</v>
      </c>
      <c r="C2590" s="19" t="s">
        <v>5116</v>
      </c>
      <c r="D2590" s="19" t="s">
        <v>5037</v>
      </c>
      <c r="E2590" s="20">
        <v>2014</v>
      </c>
      <c r="F2590" s="47">
        <v>9780520957084</v>
      </c>
    </row>
    <row r="2591" spans="1:6">
      <c r="A2591" s="4">
        <v>2590</v>
      </c>
      <c r="B2591" s="19" t="s">
        <v>5117</v>
      </c>
      <c r="C2591" s="19" t="s">
        <v>5118</v>
      </c>
      <c r="D2591" s="19" t="s">
        <v>5119</v>
      </c>
      <c r="E2591" s="20">
        <v>2014</v>
      </c>
      <c r="F2591" s="47">
        <v>9781627053327</v>
      </c>
    </row>
    <row r="2592" spans="1:6" ht="34">
      <c r="A2592" s="4">
        <v>2591</v>
      </c>
      <c r="B2592" s="19" t="s">
        <v>5120</v>
      </c>
      <c r="C2592" s="19" t="s">
        <v>5121</v>
      </c>
      <c r="D2592" s="19" t="s">
        <v>5119</v>
      </c>
      <c r="E2592" s="20">
        <v>2012</v>
      </c>
      <c r="F2592" s="47">
        <v>9781608458653</v>
      </c>
    </row>
    <row r="2593" spans="1:6">
      <c r="A2593" s="4">
        <v>2592</v>
      </c>
      <c r="B2593" s="19" t="s">
        <v>5122</v>
      </c>
      <c r="C2593" s="19" t="s">
        <v>5123</v>
      </c>
      <c r="D2593" s="19" t="s">
        <v>5024</v>
      </c>
      <c r="E2593" s="20">
        <v>2014</v>
      </c>
      <c r="F2593" s="47">
        <v>9781400850549</v>
      </c>
    </row>
    <row r="2594" spans="1:6" ht="34">
      <c r="A2594" s="4">
        <v>2593</v>
      </c>
      <c r="B2594" s="19" t="s">
        <v>5124</v>
      </c>
      <c r="C2594" s="19" t="s">
        <v>5125</v>
      </c>
      <c r="D2594" s="19" t="s">
        <v>5024</v>
      </c>
      <c r="E2594" s="20">
        <v>2014</v>
      </c>
      <c r="F2594" s="47">
        <v>9781400852758</v>
      </c>
    </row>
    <row r="2595" spans="1:6">
      <c r="A2595" s="4">
        <v>2594</v>
      </c>
      <c r="B2595" s="19" t="s">
        <v>5126</v>
      </c>
      <c r="C2595" s="19" t="s">
        <v>5127</v>
      </c>
      <c r="D2595" s="19" t="s">
        <v>5024</v>
      </c>
      <c r="E2595" s="20">
        <v>2014</v>
      </c>
      <c r="F2595" s="47">
        <v>9781400851478</v>
      </c>
    </row>
    <row r="2596" spans="1:6">
      <c r="A2596" s="4">
        <v>2595</v>
      </c>
      <c r="B2596" s="19" t="s">
        <v>5128</v>
      </c>
      <c r="C2596" s="19" t="s">
        <v>5129</v>
      </c>
      <c r="D2596" s="19" t="s">
        <v>5119</v>
      </c>
      <c r="E2596" s="20">
        <v>2010</v>
      </c>
      <c r="F2596" s="47">
        <v>9781608454938</v>
      </c>
    </row>
    <row r="2597" spans="1:6">
      <c r="A2597" s="4">
        <v>2596</v>
      </c>
      <c r="B2597" s="19" t="s">
        <v>5130</v>
      </c>
      <c r="C2597" s="19" t="s">
        <v>5131</v>
      </c>
      <c r="D2597" s="19" t="s">
        <v>5132</v>
      </c>
      <c r="E2597" s="20">
        <v>2010</v>
      </c>
      <c r="F2597" s="47"/>
    </row>
    <row r="2598" spans="1:6">
      <c r="A2598" s="4">
        <v>2597</v>
      </c>
      <c r="B2598" s="19" t="s">
        <v>5133</v>
      </c>
      <c r="C2598" s="19" t="s">
        <v>5134</v>
      </c>
      <c r="D2598" s="19" t="s">
        <v>5119</v>
      </c>
      <c r="E2598" s="20">
        <v>2010</v>
      </c>
      <c r="F2598" s="47">
        <v>9781608454686</v>
      </c>
    </row>
    <row r="2599" spans="1:6">
      <c r="A2599" s="4">
        <v>2598</v>
      </c>
      <c r="B2599" s="19" t="s">
        <v>5135</v>
      </c>
      <c r="C2599" s="19" t="s">
        <v>5136</v>
      </c>
      <c r="D2599" s="19" t="s">
        <v>5024</v>
      </c>
      <c r="E2599" s="20">
        <v>2010</v>
      </c>
      <c r="F2599" s="47">
        <v>9781400834068</v>
      </c>
    </row>
    <row r="2600" spans="1:6" ht="34">
      <c r="A2600" s="4">
        <v>2599</v>
      </c>
      <c r="B2600" s="19" t="s">
        <v>5137</v>
      </c>
      <c r="C2600" s="19" t="s">
        <v>5138</v>
      </c>
      <c r="D2600" s="19" t="s">
        <v>5119</v>
      </c>
      <c r="E2600" s="20">
        <v>2010</v>
      </c>
      <c r="F2600" s="47">
        <v>9781608454563</v>
      </c>
    </row>
    <row r="2601" spans="1:6" ht="34">
      <c r="A2601" s="4">
        <v>2600</v>
      </c>
      <c r="B2601" s="19" t="s">
        <v>5139</v>
      </c>
      <c r="C2601" s="19" t="s">
        <v>5140</v>
      </c>
      <c r="D2601" s="19" t="s">
        <v>5112</v>
      </c>
      <c r="E2601" s="20">
        <v>2010</v>
      </c>
      <c r="F2601" s="47">
        <v>9781608050246</v>
      </c>
    </row>
    <row r="2602" spans="1:6" ht="34">
      <c r="A2602" s="4">
        <v>2601</v>
      </c>
      <c r="B2602" s="19" t="s">
        <v>5141</v>
      </c>
      <c r="C2602" s="19" t="s">
        <v>5142</v>
      </c>
      <c r="D2602" s="19" t="s">
        <v>5119</v>
      </c>
      <c r="E2602" s="20">
        <v>2011</v>
      </c>
      <c r="F2602" s="47">
        <v>9781608453887</v>
      </c>
    </row>
    <row r="2603" spans="1:6">
      <c r="A2603" s="4">
        <v>2602</v>
      </c>
      <c r="B2603" s="19" t="s">
        <v>5143</v>
      </c>
      <c r="C2603" s="19" t="s">
        <v>5144</v>
      </c>
      <c r="D2603" s="19" t="s">
        <v>5119</v>
      </c>
      <c r="E2603" s="20">
        <v>2011</v>
      </c>
      <c r="F2603" s="47">
        <v>9781608454594</v>
      </c>
    </row>
    <row r="2604" spans="1:6">
      <c r="A2604" s="4">
        <v>2603</v>
      </c>
      <c r="B2604" s="19" t="s">
        <v>5145</v>
      </c>
      <c r="C2604" s="19" t="s">
        <v>5146</v>
      </c>
      <c r="D2604" s="19" t="s">
        <v>5147</v>
      </c>
      <c r="E2604" s="20">
        <v>2012</v>
      </c>
      <c r="F2604" s="47">
        <v>9781615039883</v>
      </c>
    </row>
    <row r="2605" spans="1:6" ht="34">
      <c r="A2605" s="4">
        <v>2604</v>
      </c>
      <c r="B2605" s="19" t="s">
        <v>5148</v>
      </c>
      <c r="C2605" s="19" t="s">
        <v>5149</v>
      </c>
      <c r="D2605" s="19" t="s">
        <v>5119</v>
      </c>
      <c r="E2605" s="20">
        <v>2012</v>
      </c>
      <c r="F2605" s="47">
        <v>9781598292695</v>
      </c>
    </row>
    <row r="2606" spans="1:6">
      <c r="A2606" s="4">
        <v>2605</v>
      </c>
      <c r="B2606" s="19" t="s">
        <v>5150</v>
      </c>
      <c r="C2606" s="19" t="s">
        <v>5151</v>
      </c>
      <c r="D2606" s="19" t="s">
        <v>5119</v>
      </c>
      <c r="E2606" s="20">
        <v>2012</v>
      </c>
      <c r="F2606" s="47">
        <v>9781615043798</v>
      </c>
    </row>
    <row r="2607" spans="1:6">
      <c r="A2607" s="4">
        <v>2606</v>
      </c>
      <c r="B2607" s="19" t="s">
        <v>5152</v>
      </c>
      <c r="C2607" s="19" t="s">
        <v>5153</v>
      </c>
      <c r="D2607" s="19" t="s">
        <v>5154</v>
      </c>
      <c r="E2607" s="20">
        <v>2012</v>
      </c>
      <c r="F2607" s="47">
        <v>9781847355195</v>
      </c>
    </row>
    <row r="2608" spans="1:6" ht="34">
      <c r="A2608" s="4">
        <v>2607</v>
      </c>
      <c r="B2608" s="19" t="s">
        <v>5155</v>
      </c>
      <c r="C2608" s="19" t="s">
        <v>5156</v>
      </c>
      <c r="D2608" s="19" t="s">
        <v>5119</v>
      </c>
      <c r="E2608" s="20">
        <v>2012</v>
      </c>
      <c r="F2608" s="47">
        <v>9781608458486</v>
      </c>
    </row>
    <row r="2609" spans="1:6">
      <c r="A2609" s="4">
        <v>2608</v>
      </c>
      <c r="B2609" s="19" t="s">
        <v>5157</v>
      </c>
      <c r="C2609" s="19" t="s">
        <v>5158</v>
      </c>
      <c r="D2609" s="19" t="s">
        <v>5147</v>
      </c>
      <c r="E2609" s="20">
        <v>2012</v>
      </c>
      <c r="F2609" s="47">
        <v>9781615039906</v>
      </c>
    </row>
    <row r="2610" spans="1:6">
      <c r="A2610" s="4">
        <v>2609</v>
      </c>
      <c r="B2610" s="19" t="s">
        <v>5159</v>
      </c>
      <c r="C2610" s="19" t="s">
        <v>5160</v>
      </c>
      <c r="D2610" s="19" t="s">
        <v>5119</v>
      </c>
      <c r="E2610" s="20">
        <v>2012</v>
      </c>
      <c r="F2610" s="47">
        <v>9781615043583</v>
      </c>
    </row>
    <row r="2611" spans="1:6" ht="34">
      <c r="A2611" s="4">
        <v>2610</v>
      </c>
      <c r="B2611" s="19" t="s">
        <v>5161</v>
      </c>
      <c r="C2611" s="19" t="s">
        <v>5162</v>
      </c>
      <c r="D2611" s="19" t="s">
        <v>5119</v>
      </c>
      <c r="E2611" s="20">
        <v>2013</v>
      </c>
      <c r="F2611" s="47">
        <v>9781627051446</v>
      </c>
    </row>
    <row r="2612" spans="1:6">
      <c r="A2612" s="4">
        <v>2611</v>
      </c>
      <c r="B2612" s="19" t="s">
        <v>5163</v>
      </c>
      <c r="C2612" s="19" t="s">
        <v>5164</v>
      </c>
      <c r="D2612" s="19" t="s">
        <v>5119</v>
      </c>
      <c r="E2612" s="20">
        <v>2013</v>
      </c>
      <c r="F2612" s="47">
        <v>9781627050791</v>
      </c>
    </row>
    <row r="2613" spans="1:6" ht="34">
      <c r="A2613" s="4">
        <v>2612</v>
      </c>
      <c r="B2613" s="19" t="s">
        <v>5165</v>
      </c>
      <c r="C2613" s="19" t="s">
        <v>5166</v>
      </c>
      <c r="D2613" s="19" t="s">
        <v>5167</v>
      </c>
      <c r="E2613" s="20">
        <v>2013</v>
      </c>
      <c r="F2613" s="47"/>
    </row>
    <row r="2614" spans="1:6">
      <c r="A2614" s="4">
        <v>2613</v>
      </c>
      <c r="B2614" s="19" t="s">
        <v>5168</v>
      </c>
      <c r="C2614" s="19" t="s">
        <v>5169</v>
      </c>
      <c r="D2614" s="19" t="s">
        <v>5119</v>
      </c>
      <c r="E2614" s="20">
        <v>2013</v>
      </c>
      <c r="F2614" s="47">
        <v>9781608459193</v>
      </c>
    </row>
    <row r="2615" spans="1:6" ht="34">
      <c r="A2615" s="4">
        <v>2614</v>
      </c>
      <c r="B2615" s="19" t="s">
        <v>5170</v>
      </c>
      <c r="C2615" s="19" t="s">
        <v>5171</v>
      </c>
      <c r="D2615" s="19" t="s">
        <v>5154</v>
      </c>
      <c r="E2615" s="20">
        <v>2011</v>
      </c>
      <c r="F2615" s="47">
        <v>9781847355096</v>
      </c>
    </row>
    <row r="2616" spans="1:6">
      <c r="A2616" s="4">
        <v>2615</v>
      </c>
      <c r="B2616" s="19" t="s">
        <v>5172</v>
      </c>
      <c r="C2616" s="19" t="s">
        <v>5173</v>
      </c>
      <c r="D2616" s="19" t="s">
        <v>5112</v>
      </c>
      <c r="E2616" s="20">
        <v>2012</v>
      </c>
      <c r="F2616" s="47">
        <v>9781608053087</v>
      </c>
    </row>
    <row r="2617" spans="1:6">
      <c r="A2617" s="4">
        <v>2616</v>
      </c>
      <c r="B2617" s="19" t="s">
        <v>5174</v>
      </c>
      <c r="C2617" s="19" t="s">
        <v>5175</v>
      </c>
      <c r="D2617" s="19" t="s">
        <v>5048</v>
      </c>
      <c r="E2617" s="20">
        <v>2011</v>
      </c>
      <c r="F2617" s="47">
        <v>9780226237909</v>
      </c>
    </row>
    <row r="2618" spans="1:6">
      <c r="A2618" s="4">
        <v>2617</v>
      </c>
      <c r="B2618" s="19" t="s">
        <v>5176</v>
      </c>
      <c r="C2618" s="19" t="s">
        <v>5177</v>
      </c>
      <c r="D2618" s="19" t="s">
        <v>5119</v>
      </c>
      <c r="E2618" s="20">
        <v>2013</v>
      </c>
      <c r="F2618" s="47">
        <v>9781627050593</v>
      </c>
    </row>
    <row r="2619" spans="1:6">
      <c r="A2619" s="4">
        <v>2618</v>
      </c>
      <c r="B2619" s="19" t="s">
        <v>5178</v>
      </c>
      <c r="C2619" s="19" t="s">
        <v>5179</v>
      </c>
      <c r="D2619" s="19" t="s">
        <v>5119</v>
      </c>
      <c r="E2619" s="20">
        <v>2013</v>
      </c>
      <c r="F2619" s="47">
        <v>9781627052542</v>
      </c>
    </row>
    <row r="2620" spans="1:6" ht="34">
      <c r="A2620" s="4">
        <v>2619</v>
      </c>
      <c r="B2620" s="19" t="s">
        <v>5180</v>
      </c>
      <c r="C2620" s="19" t="s">
        <v>5181</v>
      </c>
      <c r="D2620" s="19" t="s">
        <v>5119</v>
      </c>
      <c r="E2620" s="20">
        <v>2014</v>
      </c>
      <c r="F2620" s="47">
        <v>9781598298086</v>
      </c>
    </row>
    <row r="2621" spans="1:6">
      <c r="A2621" s="4">
        <v>2620</v>
      </c>
      <c r="B2621" s="19" t="s">
        <v>5182</v>
      </c>
      <c r="C2621" s="19" t="s">
        <v>5183</v>
      </c>
      <c r="D2621" s="19" t="s">
        <v>5112</v>
      </c>
      <c r="E2621" s="20">
        <v>2012</v>
      </c>
      <c r="F2621" s="47">
        <v>9781608053407</v>
      </c>
    </row>
    <row r="2622" spans="1:6" ht="34">
      <c r="A2622" s="4">
        <v>2621</v>
      </c>
      <c r="B2622" s="19" t="s">
        <v>5184</v>
      </c>
      <c r="C2622" s="19" t="s">
        <v>5185</v>
      </c>
      <c r="D2622" s="19" t="s">
        <v>5112</v>
      </c>
      <c r="E2622" s="20">
        <v>2012</v>
      </c>
      <c r="F2622" s="47">
        <v>9781608054480</v>
      </c>
    </row>
    <row r="2623" spans="1:6">
      <c r="A2623" s="4">
        <v>2622</v>
      </c>
      <c r="B2623" s="19" t="s">
        <v>5186</v>
      </c>
      <c r="C2623" s="19" t="s">
        <v>5187</v>
      </c>
      <c r="D2623" s="19" t="s">
        <v>5112</v>
      </c>
      <c r="E2623" s="20">
        <v>2011</v>
      </c>
      <c r="F2623" s="47">
        <v>9781608050529</v>
      </c>
    </row>
    <row r="2624" spans="1:6">
      <c r="A2624" s="4">
        <v>2623</v>
      </c>
      <c r="B2624" s="19" t="s">
        <v>5188</v>
      </c>
      <c r="C2624" s="19" t="s">
        <v>5189</v>
      </c>
      <c r="D2624" s="19" t="s">
        <v>5112</v>
      </c>
      <c r="E2624" s="20">
        <v>2012</v>
      </c>
      <c r="F2624" s="47">
        <v>9781608054626</v>
      </c>
    </row>
    <row r="2625" spans="1:6" ht="34">
      <c r="A2625" s="4">
        <v>2624</v>
      </c>
      <c r="B2625" s="19" t="s">
        <v>5190</v>
      </c>
      <c r="C2625" s="19" t="s">
        <v>5191</v>
      </c>
      <c r="D2625" s="19" t="s">
        <v>5192</v>
      </c>
      <c r="E2625" s="20">
        <v>2010</v>
      </c>
      <c r="F2625" s="47">
        <v>9781621984184</v>
      </c>
    </row>
    <row r="2626" spans="1:6">
      <c r="A2626" s="4">
        <v>2625</v>
      </c>
      <c r="B2626" s="19" t="s">
        <v>5193</v>
      </c>
      <c r="C2626" s="19" t="s">
        <v>5194</v>
      </c>
      <c r="D2626" s="19" t="s">
        <v>5024</v>
      </c>
      <c r="E2626" s="20">
        <v>2014</v>
      </c>
      <c r="F2626" s="47">
        <v>9781400851850</v>
      </c>
    </row>
    <row r="2627" spans="1:6" ht="34">
      <c r="A2627" s="4">
        <v>2626</v>
      </c>
      <c r="B2627" s="19" t="s">
        <v>5195</v>
      </c>
      <c r="C2627" s="19" t="s">
        <v>5196</v>
      </c>
      <c r="D2627" s="19" t="s">
        <v>5048</v>
      </c>
      <c r="E2627" s="20">
        <v>2010</v>
      </c>
      <c r="F2627" s="47">
        <v>9780226440118</v>
      </c>
    </row>
    <row r="2628" spans="1:6">
      <c r="A2628" s="4">
        <v>2627</v>
      </c>
      <c r="B2628" s="19" t="s">
        <v>5197</v>
      </c>
      <c r="C2628" s="19" t="s">
        <v>5198</v>
      </c>
      <c r="D2628" s="19" t="s">
        <v>5112</v>
      </c>
      <c r="E2628" s="20">
        <v>2013</v>
      </c>
      <c r="F2628" s="47">
        <v>9781608051762</v>
      </c>
    </row>
    <row r="2629" spans="1:6">
      <c r="A2629" s="4">
        <v>2628</v>
      </c>
      <c r="B2629" s="19" t="s">
        <v>5199</v>
      </c>
      <c r="C2629" s="19" t="s">
        <v>5200</v>
      </c>
      <c r="D2629" s="19" t="s">
        <v>5112</v>
      </c>
      <c r="E2629" s="20">
        <v>2010</v>
      </c>
      <c r="F2629" s="47">
        <v>9781608051557</v>
      </c>
    </row>
    <row r="2630" spans="1:6" ht="34">
      <c r="A2630" s="4">
        <v>2629</v>
      </c>
      <c r="B2630" s="19" t="s">
        <v>5201</v>
      </c>
      <c r="C2630" s="19" t="s">
        <v>6100</v>
      </c>
      <c r="D2630" s="19" t="s">
        <v>5119</v>
      </c>
      <c r="E2630" s="20">
        <v>2011</v>
      </c>
      <c r="F2630" s="47">
        <v>9781608455874</v>
      </c>
    </row>
    <row r="2631" spans="1:6">
      <c r="A2631" s="4">
        <v>2630</v>
      </c>
      <c r="B2631" s="19" t="s">
        <v>5202</v>
      </c>
      <c r="C2631" s="19" t="s">
        <v>5158</v>
      </c>
      <c r="D2631" s="19" t="s">
        <v>5147</v>
      </c>
      <c r="E2631" s="20">
        <v>2012</v>
      </c>
      <c r="F2631" s="47">
        <v>9781615039760</v>
      </c>
    </row>
    <row r="2632" spans="1:6">
      <c r="A2632" s="4">
        <v>2631</v>
      </c>
      <c r="B2632" s="19" t="s">
        <v>5203</v>
      </c>
      <c r="C2632" s="19" t="s">
        <v>5204</v>
      </c>
      <c r="D2632" s="19" t="s">
        <v>5119</v>
      </c>
      <c r="E2632" s="20">
        <v>2012</v>
      </c>
      <c r="F2632" s="47">
        <v>9781608458851</v>
      </c>
    </row>
    <row r="2633" spans="1:6">
      <c r="A2633" s="4">
        <v>2632</v>
      </c>
      <c r="B2633" s="19" t="s">
        <v>5205</v>
      </c>
      <c r="C2633" s="19" t="s">
        <v>5206</v>
      </c>
      <c r="D2633" s="19" t="s">
        <v>5119</v>
      </c>
      <c r="E2633" s="20">
        <v>2012</v>
      </c>
      <c r="F2633" s="47">
        <v>9781627050357</v>
      </c>
    </row>
    <row r="2634" spans="1:6">
      <c r="A2634" s="4">
        <v>2633</v>
      </c>
      <c r="B2634" s="19" t="s">
        <v>5207</v>
      </c>
      <c r="C2634" s="19" t="s">
        <v>5208</v>
      </c>
      <c r="D2634" s="19" t="s">
        <v>5119</v>
      </c>
      <c r="E2634" s="20">
        <v>2012</v>
      </c>
      <c r="F2634" s="47">
        <v>9781608457267</v>
      </c>
    </row>
    <row r="2635" spans="1:6">
      <c r="A2635" s="4">
        <v>2634</v>
      </c>
      <c r="B2635" s="19" t="s">
        <v>5209</v>
      </c>
      <c r="C2635" s="19" t="s">
        <v>5210</v>
      </c>
      <c r="D2635" s="19" t="s">
        <v>5112</v>
      </c>
      <c r="E2635" s="20">
        <v>2012</v>
      </c>
      <c r="F2635" s="47">
        <v>9781608052851</v>
      </c>
    </row>
    <row r="2636" spans="1:6" ht="34">
      <c r="A2636" s="4">
        <v>2635</v>
      </c>
      <c r="B2636" s="19" t="s">
        <v>5211</v>
      </c>
      <c r="C2636" s="19" t="s">
        <v>5212</v>
      </c>
      <c r="D2636" s="19" t="s">
        <v>5154</v>
      </c>
      <c r="E2636" s="20">
        <v>2012</v>
      </c>
      <c r="F2636" s="47">
        <v>9781847355447</v>
      </c>
    </row>
    <row r="2637" spans="1:6" ht="34">
      <c r="A2637" s="4">
        <v>2636</v>
      </c>
      <c r="B2637" s="19" t="s">
        <v>5213</v>
      </c>
      <c r="C2637" s="19" t="s">
        <v>5214</v>
      </c>
      <c r="D2637" s="19" t="s">
        <v>5119</v>
      </c>
      <c r="E2637" s="20">
        <v>2012</v>
      </c>
      <c r="F2637" s="47">
        <v>9781608459551</v>
      </c>
    </row>
    <row r="2638" spans="1:6" ht="34">
      <c r="A2638" s="4">
        <v>2637</v>
      </c>
      <c r="B2638" s="19" t="s">
        <v>5215</v>
      </c>
      <c r="C2638" s="19" t="s">
        <v>5216</v>
      </c>
      <c r="D2638" s="19" t="s">
        <v>5217</v>
      </c>
      <c r="E2638" s="20">
        <v>2012</v>
      </c>
      <c r="F2638" s="47">
        <v>9781907975592</v>
      </c>
    </row>
    <row r="2639" spans="1:6">
      <c r="A2639" s="4">
        <v>2638</v>
      </c>
      <c r="B2639" s="19" t="s">
        <v>5218</v>
      </c>
      <c r="C2639" s="19" t="s">
        <v>5219</v>
      </c>
      <c r="D2639" s="19" t="s">
        <v>5119</v>
      </c>
      <c r="E2639" s="20">
        <v>2010</v>
      </c>
      <c r="F2639" s="47">
        <v>9781598299182</v>
      </c>
    </row>
    <row r="2640" spans="1:6">
      <c r="A2640" s="4">
        <v>2639</v>
      </c>
      <c r="B2640" s="19" t="s">
        <v>5220</v>
      </c>
      <c r="C2640" s="19" t="s">
        <v>5221</v>
      </c>
      <c r="D2640" s="19" t="s">
        <v>5119</v>
      </c>
      <c r="E2640" s="20">
        <v>2013</v>
      </c>
      <c r="F2640" s="47">
        <v>9781608458455</v>
      </c>
    </row>
    <row r="2641" spans="1:6" ht="34">
      <c r="A2641" s="4">
        <v>2640</v>
      </c>
      <c r="B2641" s="19" t="s">
        <v>5222</v>
      </c>
      <c r="C2641" s="19" t="s">
        <v>6101</v>
      </c>
      <c r="D2641" s="19" t="s">
        <v>5119</v>
      </c>
      <c r="E2641" s="20">
        <v>2014</v>
      </c>
      <c r="F2641" s="47">
        <v>9781608457755</v>
      </c>
    </row>
    <row r="2642" spans="1:6">
      <c r="A2642" s="4">
        <v>2641</v>
      </c>
      <c r="B2642" s="19" t="s">
        <v>5223</v>
      </c>
      <c r="C2642" s="19" t="s">
        <v>5224</v>
      </c>
      <c r="D2642" s="19" t="s">
        <v>5119</v>
      </c>
      <c r="E2642" s="20">
        <v>2011</v>
      </c>
      <c r="F2642" s="47">
        <v>9781608457113</v>
      </c>
    </row>
    <row r="2643" spans="1:6" ht="51">
      <c r="A2643" s="4">
        <v>2642</v>
      </c>
      <c r="B2643" s="19" t="s">
        <v>5225</v>
      </c>
      <c r="C2643" s="19" t="s">
        <v>6102</v>
      </c>
      <c r="D2643" s="19" t="s">
        <v>5119</v>
      </c>
      <c r="E2643" s="20">
        <v>2012</v>
      </c>
      <c r="F2643" s="47">
        <v>9781608458202</v>
      </c>
    </row>
    <row r="2644" spans="1:6">
      <c r="A2644" s="4">
        <v>2643</v>
      </c>
      <c r="B2644" s="19" t="s">
        <v>5226</v>
      </c>
      <c r="C2644" s="19" t="s">
        <v>5227</v>
      </c>
      <c r="D2644" s="19" t="s">
        <v>5119</v>
      </c>
      <c r="E2644" s="20">
        <v>2013</v>
      </c>
      <c r="F2644" s="47">
        <v>9781627051323</v>
      </c>
    </row>
    <row r="2645" spans="1:6" ht="34">
      <c r="A2645" s="4">
        <v>2644</v>
      </c>
      <c r="B2645" s="16" t="s">
        <v>5228</v>
      </c>
      <c r="C2645" s="16" t="s">
        <v>5229</v>
      </c>
      <c r="D2645" s="16" t="s">
        <v>3056</v>
      </c>
      <c r="E2645" s="4">
        <v>2013</v>
      </c>
      <c r="F2645" s="48">
        <v>9789048519675</v>
      </c>
    </row>
    <row r="2646" spans="1:6" ht="34">
      <c r="A2646" s="4">
        <v>2645</v>
      </c>
      <c r="B2646" s="16" t="s">
        <v>5230</v>
      </c>
      <c r="C2646" s="16" t="s">
        <v>5231</v>
      </c>
      <c r="D2646" s="16" t="s">
        <v>3056</v>
      </c>
      <c r="E2646" s="4">
        <v>2013</v>
      </c>
      <c r="F2646" s="48">
        <v>9789048522255</v>
      </c>
    </row>
    <row r="2647" spans="1:6" ht="34">
      <c r="A2647" s="4">
        <v>2646</v>
      </c>
      <c r="B2647" s="16" t="s">
        <v>5232</v>
      </c>
      <c r="C2647" s="16" t="s">
        <v>5233</v>
      </c>
      <c r="D2647" s="16" t="s">
        <v>5234</v>
      </c>
      <c r="E2647" s="4">
        <v>2012</v>
      </c>
      <c r="F2647" s="48">
        <v>9780739176795</v>
      </c>
    </row>
    <row r="2648" spans="1:6" ht="34">
      <c r="A2648" s="4">
        <v>2647</v>
      </c>
      <c r="B2648" s="16" t="s">
        <v>6090</v>
      </c>
      <c r="C2648" s="16" t="s">
        <v>5235</v>
      </c>
      <c r="D2648" s="16" t="s">
        <v>5236</v>
      </c>
      <c r="E2648" s="4">
        <v>2010</v>
      </c>
      <c r="F2648" s="48">
        <v>9780765707741</v>
      </c>
    </row>
    <row r="2649" spans="1:6">
      <c r="A2649" s="4">
        <v>2648</v>
      </c>
      <c r="B2649" s="16" t="s">
        <v>5237</v>
      </c>
      <c r="C2649" s="16" t="s">
        <v>5238</v>
      </c>
      <c r="D2649" s="16" t="s">
        <v>5119</v>
      </c>
      <c r="E2649" s="4">
        <v>2012</v>
      </c>
      <c r="F2649" s="48">
        <v>9781608457694</v>
      </c>
    </row>
    <row r="2650" spans="1:6">
      <c r="A2650" s="4">
        <v>2649</v>
      </c>
      <c r="B2650" s="16" t="s">
        <v>5239</v>
      </c>
      <c r="C2650" s="16" t="s">
        <v>6091</v>
      </c>
      <c r="D2650" s="16" t="s">
        <v>5112</v>
      </c>
      <c r="E2650" s="4">
        <v>2012</v>
      </c>
      <c r="F2650" s="48">
        <v>9781608052417</v>
      </c>
    </row>
    <row r="2651" spans="1:6">
      <c r="A2651" s="4">
        <v>2650</v>
      </c>
      <c r="B2651" s="19" t="s">
        <v>5240</v>
      </c>
      <c r="C2651" s="19" t="s">
        <v>5241</v>
      </c>
      <c r="D2651" s="19" t="s">
        <v>5147</v>
      </c>
      <c r="E2651" s="20">
        <v>2012</v>
      </c>
      <c r="F2651" s="49">
        <v>9781615039920</v>
      </c>
    </row>
    <row r="2652" spans="1:6" ht="51">
      <c r="A2652" s="4">
        <v>2651</v>
      </c>
      <c r="B2652" s="19" t="s">
        <v>5242</v>
      </c>
      <c r="C2652" s="19" t="s">
        <v>5243</v>
      </c>
      <c r="D2652" s="19" t="s">
        <v>5244</v>
      </c>
      <c r="E2652" s="20">
        <v>2011</v>
      </c>
      <c r="F2652" s="49">
        <v>9780739150115</v>
      </c>
    </row>
    <row r="2653" spans="1:6" ht="34">
      <c r="A2653" s="4">
        <v>2652</v>
      </c>
      <c r="B2653" s="3" t="s">
        <v>5245</v>
      </c>
      <c r="C2653" s="3" t="s">
        <v>5246</v>
      </c>
      <c r="D2653" s="3" t="s">
        <v>5247</v>
      </c>
      <c r="E2653" s="4">
        <v>2012</v>
      </c>
      <c r="F2653" s="48">
        <v>9780749466893</v>
      </c>
    </row>
    <row r="2654" spans="1:6">
      <c r="A2654" s="4">
        <v>2653</v>
      </c>
      <c r="B2654" s="3" t="s">
        <v>5248</v>
      </c>
      <c r="C2654" s="3" t="s">
        <v>5249</v>
      </c>
      <c r="D2654" s="3" t="s">
        <v>5046</v>
      </c>
      <c r="E2654" s="4">
        <v>2012</v>
      </c>
      <c r="F2654" s="48">
        <v>9781861899767</v>
      </c>
    </row>
    <row r="2655" spans="1:6">
      <c r="A2655" s="4">
        <v>2654</v>
      </c>
      <c r="B2655" s="3" t="s">
        <v>5250</v>
      </c>
      <c r="C2655" s="3" t="s">
        <v>5251</v>
      </c>
      <c r="D2655" s="3" t="s">
        <v>5247</v>
      </c>
      <c r="E2655" s="4">
        <v>2014</v>
      </c>
      <c r="F2655" s="48">
        <v>9780749469146</v>
      </c>
    </row>
    <row r="2656" spans="1:6">
      <c r="A2656" s="4">
        <v>2655</v>
      </c>
      <c r="B2656" s="3" t="s">
        <v>5252</v>
      </c>
      <c r="C2656" s="3" t="s">
        <v>5253</v>
      </c>
      <c r="D2656" s="3" t="s">
        <v>5247</v>
      </c>
      <c r="E2656" s="4">
        <v>2015</v>
      </c>
      <c r="F2656" s="48">
        <v>9780749472825</v>
      </c>
    </row>
    <row r="2657" spans="1:6">
      <c r="A2657" s="4">
        <v>2656</v>
      </c>
      <c r="B2657" s="3" t="s">
        <v>5254</v>
      </c>
      <c r="C2657" s="3" t="s">
        <v>5255</v>
      </c>
      <c r="D2657" s="3" t="s">
        <v>2927</v>
      </c>
      <c r="E2657" s="4">
        <v>2015</v>
      </c>
      <c r="F2657" s="48">
        <v>9780231539074</v>
      </c>
    </row>
    <row r="2658" spans="1:6">
      <c r="A2658" s="4">
        <v>2657</v>
      </c>
      <c r="B2658" s="3" t="s">
        <v>5256</v>
      </c>
      <c r="C2658" s="3" t="s">
        <v>5257</v>
      </c>
      <c r="D2658" s="3" t="s">
        <v>5247</v>
      </c>
      <c r="E2658" s="4">
        <v>2015</v>
      </c>
      <c r="F2658" s="48">
        <v>9780749471743</v>
      </c>
    </row>
    <row r="2659" spans="1:6" ht="34">
      <c r="A2659" s="4">
        <v>2658</v>
      </c>
      <c r="B2659" s="3" t="s">
        <v>5258</v>
      </c>
      <c r="C2659" s="3" t="s">
        <v>5259</v>
      </c>
      <c r="D2659" s="3" t="s">
        <v>5247</v>
      </c>
      <c r="E2659" s="4">
        <v>2012</v>
      </c>
      <c r="F2659" s="48">
        <v>9780749466466</v>
      </c>
    </row>
    <row r="2660" spans="1:6">
      <c r="A2660" s="4">
        <v>2659</v>
      </c>
      <c r="B2660" s="3" t="s">
        <v>5260</v>
      </c>
      <c r="C2660" s="3" t="s">
        <v>5261</v>
      </c>
      <c r="D2660" s="3" t="s">
        <v>5247</v>
      </c>
      <c r="E2660" s="4">
        <v>2013</v>
      </c>
      <c r="F2660" s="48">
        <v>9780749463861</v>
      </c>
    </row>
    <row r="2661" spans="1:6">
      <c r="A2661" s="4">
        <v>2660</v>
      </c>
      <c r="B2661" s="3" t="s">
        <v>5262</v>
      </c>
      <c r="C2661" s="3" t="s">
        <v>5263</v>
      </c>
      <c r="D2661" s="3" t="s">
        <v>2927</v>
      </c>
      <c r="E2661" s="4">
        <v>2015</v>
      </c>
      <c r="F2661" s="48">
        <v>9780231539227</v>
      </c>
    </row>
    <row r="2662" spans="1:6">
      <c r="A2662" s="4">
        <v>2661</v>
      </c>
      <c r="B2662" s="3" t="s">
        <v>5264</v>
      </c>
      <c r="C2662" s="3" t="s">
        <v>5265</v>
      </c>
      <c r="D2662" s="3" t="s">
        <v>2927</v>
      </c>
      <c r="E2662" s="4">
        <v>2015</v>
      </c>
      <c r="F2662" s="48">
        <v>9780231539272</v>
      </c>
    </row>
    <row r="2663" spans="1:6" ht="34">
      <c r="A2663" s="4">
        <v>2662</v>
      </c>
      <c r="B2663" s="3" t="s">
        <v>5266</v>
      </c>
      <c r="C2663" s="3" t="s">
        <v>5267</v>
      </c>
      <c r="D2663" s="3" t="s">
        <v>5247</v>
      </c>
      <c r="E2663" s="4">
        <v>2015</v>
      </c>
      <c r="F2663" s="48">
        <v>9780749472658</v>
      </c>
    </row>
    <row r="2664" spans="1:6" ht="34">
      <c r="A2664" s="4">
        <v>2663</v>
      </c>
      <c r="B2664" s="3" t="s">
        <v>5268</v>
      </c>
      <c r="C2664" s="3" t="s">
        <v>5269</v>
      </c>
      <c r="D2664" s="3" t="s">
        <v>2927</v>
      </c>
      <c r="E2664" s="4">
        <v>2014</v>
      </c>
      <c r="F2664" s="48">
        <v>9780231537018</v>
      </c>
    </row>
    <row r="2665" spans="1:6">
      <c r="A2665" s="4">
        <v>2664</v>
      </c>
      <c r="B2665" s="3" t="s">
        <v>5270</v>
      </c>
      <c r="C2665" s="3" t="s">
        <v>5271</v>
      </c>
      <c r="D2665" s="3" t="s">
        <v>3101</v>
      </c>
      <c r="E2665" s="4">
        <v>2015</v>
      </c>
      <c r="F2665" s="48">
        <v>9781782385554</v>
      </c>
    </row>
    <row r="2666" spans="1:6" ht="34">
      <c r="A2666" s="4">
        <v>2665</v>
      </c>
      <c r="B2666" s="3" t="s">
        <v>5272</v>
      </c>
      <c r="C2666" s="3" t="s">
        <v>5273</v>
      </c>
      <c r="D2666" s="3" t="s">
        <v>5247</v>
      </c>
      <c r="E2666" s="4">
        <v>2015</v>
      </c>
      <c r="F2666" s="48">
        <v>9780749472122</v>
      </c>
    </row>
    <row r="2667" spans="1:6" ht="34">
      <c r="A2667" s="4">
        <v>2666</v>
      </c>
      <c r="B2667" s="3" t="s">
        <v>5274</v>
      </c>
      <c r="C2667" s="3" t="s">
        <v>5275</v>
      </c>
      <c r="D2667" s="3" t="s">
        <v>5276</v>
      </c>
      <c r="E2667" s="4">
        <v>2013</v>
      </c>
      <c r="F2667" s="48">
        <v>9780520953963</v>
      </c>
    </row>
    <row r="2668" spans="1:6" ht="34">
      <c r="A2668" s="4">
        <v>2667</v>
      </c>
      <c r="B2668" s="3" t="s">
        <v>5277</v>
      </c>
      <c r="C2668" s="3" t="s">
        <v>5278</v>
      </c>
      <c r="D2668" s="3" t="s">
        <v>5247</v>
      </c>
      <c r="E2668" s="4">
        <v>2014</v>
      </c>
      <c r="F2668" s="48">
        <v>9780749468989</v>
      </c>
    </row>
    <row r="2669" spans="1:6" ht="34">
      <c r="A2669" s="4">
        <v>2668</v>
      </c>
      <c r="B2669" s="3" t="s">
        <v>5279</v>
      </c>
      <c r="C2669" s="3" t="s">
        <v>5280</v>
      </c>
      <c r="D2669" s="3" t="s">
        <v>5247</v>
      </c>
      <c r="E2669" s="4">
        <v>2014</v>
      </c>
      <c r="F2669" s="48">
        <v>9780749472498</v>
      </c>
    </row>
    <row r="2670" spans="1:6" ht="34">
      <c r="A2670" s="4">
        <v>2669</v>
      </c>
      <c r="B2670" s="3" t="s">
        <v>5281</v>
      </c>
      <c r="C2670" s="3" t="s">
        <v>5282</v>
      </c>
      <c r="D2670" s="3" t="s">
        <v>5276</v>
      </c>
      <c r="E2670" s="4">
        <v>2013</v>
      </c>
      <c r="F2670" s="48">
        <v>9780520955295</v>
      </c>
    </row>
    <row r="2671" spans="1:6">
      <c r="A2671" s="4">
        <v>2670</v>
      </c>
      <c r="B2671" s="3" t="s">
        <v>5283</v>
      </c>
      <c r="C2671" s="3" t="s">
        <v>5284</v>
      </c>
      <c r="D2671" s="3" t="s">
        <v>5285</v>
      </c>
      <c r="E2671" s="4">
        <v>2015</v>
      </c>
      <c r="F2671" s="11">
        <v>9781910391006</v>
      </c>
    </row>
    <row r="2672" spans="1:6" ht="34">
      <c r="A2672" s="4">
        <v>2671</v>
      </c>
      <c r="B2672" s="3" t="s">
        <v>5286</v>
      </c>
      <c r="C2672" s="3" t="s">
        <v>2608</v>
      </c>
      <c r="D2672" s="3" t="s">
        <v>2927</v>
      </c>
      <c r="E2672" s="4">
        <v>2015</v>
      </c>
      <c r="F2672" s="48">
        <v>9780231538435</v>
      </c>
    </row>
    <row r="2673" spans="1:6" ht="34">
      <c r="A2673" s="4">
        <v>2672</v>
      </c>
      <c r="B2673" s="3" t="s">
        <v>5287</v>
      </c>
      <c r="C2673" s="3" t="s">
        <v>5288</v>
      </c>
      <c r="D2673" s="3" t="s">
        <v>2927</v>
      </c>
      <c r="E2673" s="4">
        <v>2014</v>
      </c>
      <c r="F2673" s="48">
        <v>9780231525398</v>
      </c>
    </row>
    <row r="2674" spans="1:6" ht="34">
      <c r="A2674" s="4">
        <v>2673</v>
      </c>
      <c r="B2674" s="3" t="s">
        <v>5289</v>
      </c>
      <c r="C2674" s="3" t="s">
        <v>5290</v>
      </c>
      <c r="D2674" s="3" t="s">
        <v>3101</v>
      </c>
      <c r="E2674" s="4">
        <v>2013</v>
      </c>
      <c r="F2674" s="48">
        <v>9780857458827</v>
      </c>
    </row>
    <row r="2675" spans="1:6" ht="34">
      <c r="A2675" s="4">
        <v>2674</v>
      </c>
      <c r="B2675" s="3" t="s">
        <v>5291</v>
      </c>
      <c r="C2675" s="3" t="s">
        <v>5292</v>
      </c>
      <c r="D2675" s="3" t="s">
        <v>5247</v>
      </c>
      <c r="E2675" s="4">
        <v>2015</v>
      </c>
      <c r="F2675" s="48">
        <v>9780749472849</v>
      </c>
    </row>
    <row r="2676" spans="1:6" ht="34">
      <c r="A2676" s="4">
        <v>2675</v>
      </c>
      <c r="B2676" s="3" t="s">
        <v>5293</v>
      </c>
      <c r="C2676" s="3" t="s">
        <v>5294</v>
      </c>
      <c r="D2676" s="3" t="s">
        <v>5295</v>
      </c>
      <c r="E2676" s="4">
        <v>2012</v>
      </c>
      <c r="F2676" s="11">
        <v>9781909293021</v>
      </c>
    </row>
    <row r="2677" spans="1:6" ht="34">
      <c r="A2677" s="4">
        <v>2676</v>
      </c>
      <c r="B2677" s="3" t="s">
        <v>5296</v>
      </c>
      <c r="C2677" s="3" t="s">
        <v>5297</v>
      </c>
      <c r="D2677" s="3" t="s">
        <v>5247</v>
      </c>
      <c r="E2677" s="4">
        <v>2014</v>
      </c>
      <c r="F2677" s="48">
        <v>9780749470289</v>
      </c>
    </row>
    <row r="2678" spans="1:6" ht="34">
      <c r="A2678" s="4">
        <v>2677</v>
      </c>
      <c r="B2678" s="3" t="s">
        <v>5298</v>
      </c>
      <c r="C2678" s="3" t="s">
        <v>5299</v>
      </c>
      <c r="D2678" s="3" t="s">
        <v>5247</v>
      </c>
      <c r="E2678" s="4">
        <v>2014</v>
      </c>
      <c r="F2678" s="48">
        <v>9780749469559</v>
      </c>
    </row>
    <row r="2679" spans="1:6" ht="34">
      <c r="A2679" s="4">
        <v>2678</v>
      </c>
      <c r="B2679" s="3" t="s">
        <v>5300</v>
      </c>
      <c r="C2679" s="3" t="s">
        <v>5301</v>
      </c>
      <c r="D2679" s="3" t="s">
        <v>3056</v>
      </c>
      <c r="E2679" s="4">
        <v>2015</v>
      </c>
      <c r="F2679" s="48">
        <v>9789048522033</v>
      </c>
    </row>
    <row r="2680" spans="1:6">
      <c r="A2680" s="4">
        <v>2679</v>
      </c>
      <c r="B2680" s="3" t="s">
        <v>5302</v>
      </c>
      <c r="C2680" s="3" t="s">
        <v>5303</v>
      </c>
      <c r="D2680" s="3" t="s">
        <v>5304</v>
      </c>
      <c r="E2680" s="4">
        <v>2012</v>
      </c>
      <c r="F2680" s="11">
        <v>9781909150348</v>
      </c>
    </row>
    <row r="2681" spans="1:6" ht="34">
      <c r="A2681" s="4">
        <v>2680</v>
      </c>
      <c r="B2681" s="3" t="s">
        <v>5305</v>
      </c>
      <c r="C2681" s="3" t="s">
        <v>5306</v>
      </c>
      <c r="D2681" s="3" t="s">
        <v>2927</v>
      </c>
      <c r="E2681" s="4">
        <v>2015</v>
      </c>
      <c r="F2681" s="48">
        <v>9780231539142</v>
      </c>
    </row>
    <row r="2682" spans="1:6" ht="34">
      <c r="A2682" s="4">
        <v>2681</v>
      </c>
      <c r="B2682" s="3" t="s">
        <v>5307</v>
      </c>
      <c r="C2682" s="3" t="s">
        <v>5308</v>
      </c>
      <c r="D2682" s="3" t="s">
        <v>5295</v>
      </c>
      <c r="E2682" s="4">
        <v>2013</v>
      </c>
      <c r="F2682" s="11">
        <v>9781909293861</v>
      </c>
    </row>
    <row r="2683" spans="1:6" ht="34">
      <c r="A2683" s="4">
        <v>2682</v>
      </c>
      <c r="B2683" s="3" t="s">
        <v>5309</v>
      </c>
      <c r="C2683" s="3" t="s">
        <v>5310</v>
      </c>
      <c r="D2683" s="3" t="s">
        <v>5311</v>
      </c>
      <c r="E2683" s="4">
        <v>2012</v>
      </c>
      <c r="F2683" s="11">
        <v>9781555708412</v>
      </c>
    </row>
    <row r="2684" spans="1:6">
      <c r="A2684" s="4">
        <v>2683</v>
      </c>
      <c r="B2684" s="3" t="s">
        <v>5312</v>
      </c>
      <c r="C2684" s="3" t="s">
        <v>5313</v>
      </c>
      <c r="D2684" s="3" t="s">
        <v>5295</v>
      </c>
      <c r="E2684" s="4">
        <v>2015</v>
      </c>
      <c r="F2684" s="11">
        <v>9781910174463</v>
      </c>
    </row>
    <row r="2685" spans="1:6">
      <c r="A2685" s="4">
        <v>2684</v>
      </c>
      <c r="B2685" s="3" t="s">
        <v>5314</v>
      </c>
      <c r="C2685" s="3" t="s">
        <v>5315</v>
      </c>
      <c r="D2685" s="3" t="s">
        <v>2927</v>
      </c>
      <c r="E2685" s="4">
        <v>2015</v>
      </c>
      <c r="F2685" s="48">
        <v>9780231536790</v>
      </c>
    </row>
    <row r="2686" spans="1:6" ht="34">
      <c r="A2686" s="4">
        <v>2685</v>
      </c>
      <c r="B2686" s="3" t="s">
        <v>5316</v>
      </c>
      <c r="C2686" s="3" t="s">
        <v>5317</v>
      </c>
      <c r="D2686" s="3" t="s">
        <v>5247</v>
      </c>
      <c r="E2686" s="4">
        <v>2014</v>
      </c>
      <c r="F2686" s="48">
        <v>9780749469351</v>
      </c>
    </row>
    <row r="2687" spans="1:6">
      <c r="A2687" s="4">
        <v>2686</v>
      </c>
      <c r="B2687" s="3" t="s">
        <v>5318</v>
      </c>
      <c r="C2687" s="3" t="s">
        <v>5319</v>
      </c>
      <c r="D2687" s="3" t="s">
        <v>2927</v>
      </c>
      <c r="E2687" s="4">
        <v>2015</v>
      </c>
      <c r="F2687" s="48">
        <v>9780231538886</v>
      </c>
    </row>
    <row r="2688" spans="1:6">
      <c r="A2688" s="4">
        <v>2687</v>
      </c>
      <c r="B2688" s="3" t="s">
        <v>5320</v>
      </c>
      <c r="C2688" s="3" t="s">
        <v>5321</v>
      </c>
      <c r="D2688" s="3" t="s">
        <v>5322</v>
      </c>
      <c r="E2688" s="4">
        <v>2013</v>
      </c>
      <c r="F2688" s="48">
        <v>9780748634354</v>
      </c>
    </row>
    <row r="2689" spans="1:6">
      <c r="A2689" s="4">
        <v>2688</v>
      </c>
      <c r="B2689" s="3" t="s">
        <v>5323</v>
      </c>
      <c r="C2689" s="3" t="s">
        <v>5324</v>
      </c>
      <c r="D2689" s="3" t="s">
        <v>3336</v>
      </c>
      <c r="E2689" s="4">
        <v>2012</v>
      </c>
      <c r="F2689" s="48">
        <v>9780826193490</v>
      </c>
    </row>
    <row r="2690" spans="1:6" ht="34">
      <c r="A2690" s="4">
        <v>2689</v>
      </c>
      <c r="B2690" s="3" t="s">
        <v>5325</v>
      </c>
      <c r="C2690" s="3" t="s">
        <v>5326</v>
      </c>
      <c r="D2690" s="3" t="s">
        <v>5327</v>
      </c>
      <c r="E2690" s="4">
        <v>2015</v>
      </c>
      <c r="F2690" s="11">
        <v>9780850844023</v>
      </c>
    </row>
    <row r="2691" spans="1:6">
      <c r="A2691" s="4">
        <v>2690</v>
      </c>
      <c r="B2691" s="3" t="s">
        <v>5328</v>
      </c>
      <c r="C2691" s="3" t="s">
        <v>5329</v>
      </c>
      <c r="D2691" s="3" t="s">
        <v>5330</v>
      </c>
      <c r="E2691" s="4">
        <v>2015</v>
      </c>
      <c r="F2691" s="11">
        <v>9781903348369</v>
      </c>
    </row>
    <row r="2692" spans="1:6" ht="34">
      <c r="A2692" s="4">
        <v>2691</v>
      </c>
      <c r="B2692" s="3" t="s">
        <v>5331</v>
      </c>
      <c r="C2692" s="3" t="s">
        <v>5332</v>
      </c>
      <c r="D2692" s="3" t="s">
        <v>5333</v>
      </c>
      <c r="E2692" s="4">
        <v>2015</v>
      </c>
      <c r="F2692" s="11">
        <v>9781935395584</v>
      </c>
    </row>
    <row r="2693" spans="1:6">
      <c r="A2693" s="4">
        <v>2692</v>
      </c>
      <c r="B2693" s="3" t="s">
        <v>5334</v>
      </c>
      <c r="C2693" s="3" t="s">
        <v>5335</v>
      </c>
      <c r="D2693" s="3" t="s">
        <v>5336</v>
      </c>
      <c r="E2693" s="4">
        <v>2014</v>
      </c>
      <c r="F2693" s="48">
        <v>9781617050008</v>
      </c>
    </row>
    <row r="2694" spans="1:6" ht="34">
      <c r="A2694" s="4">
        <v>2693</v>
      </c>
      <c r="B2694" s="3" t="s">
        <v>5337</v>
      </c>
      <c r="C2694" s="3" t="s">
        <v>5338</v>
      </c>
      <c r="D2694" s="3" t="s">
        <v>3336</v>
      </c>
      <c r="E2694" s="4">
        <v>2015</v>
      </c>
      <c r="F2694" s="48">
        <v>9780826195968</v>
      </c>
    </row>
    <row r="2695" spans="1:6">
      <c r="A2695" s="4">
        <v>2694</v>
      </c>
      <c r="B2695" s="3" t="s">
        <v>5339</v>
      </c>
      <c r="C2695" s="3" t="s">
        <v>5340</v>
      </c>
      <c r="D2695" s="3" t="s">
        <v>5341</v>
      </c>
      <c r="E2695" s="4">
        <v>2015</v>
      </c>
      <c r="F2695" s="11">
        <v>9781907904769</v>
      </c>
    </row>
    <row r="2696" spans="1:6" ht="68">
      <c r="A2696" s="4">
        <v>2695</v>
      </c>
      <c r="B2696" s="3" t="s">
        <v>5342</v>
      </c>
      <c r="C2696" s="3" t="s">
        <v>5343</v>
      </c>
      <c r="D2696" s="3" t="s">
        <v>5119</v>
      </c>
      <c r="E2696" s="4">
        <v>2014</v>
      </c>
      <c r="F2696" s="48">
        <v>9781615045754</v>
      </c>
    </row>
    <row r="2697" spans="1:6" ht="34">
      <c r="A2697" s="4">
        <v>2696</v>
      </c>
      <c r="B2697" s="3" t="s">
        <v>5344</v>
      </c>
      <c r="C2697" s="3" t="s">
        <v>5345</v>
      </c>
      <c r="D2697" s="3" t="s">
        <v>5346</v>
      </c>
      <c r="E2697" s="4">
        <v>2015</v>
      </c>
      <c r="F2697" s="48">
        <v>9781940446066</v>
      </c>
    </row>
    <row r="2698" spans="1:6" ht="34">
      <c r="A2698" s="4">
        <v>2697</v>
      </c>
      <c r="B2698" s="3" t="s">
        <v>5347</v>
      </c>
      <c r="C2698" s="3" t="s">
        <v>5348</v>
      </c>
      <c r="D2698" s="3" t="s">
        <v>3336</v>
      </c>
      <c r="E2698" s="4">
        <v>2013</v>
      </c>
      <c r="F2698" s="48">
        <v>9780826109460</v>
      </c>
    </row>
    <row r="2699" spans="1:6">
      <c r="A2699" s="4">
        <v>2698</v>
      </c>
      <c r="B2699" s="3" t="s">
        <v>5349</v>
      </c>
      <c r="C2699" s="3" t="s">
        <v>5350</v>
      </c>
      <c r="D2699" s="3" t="s">
        <v>3336</v>
      </c>
      <c r="E2699" s="4">
        <v>2015</v>
      </c>
      <c r="F2699" s="48">
        <v>9780826121189</v>
      </c>
    </row>
    <row r="2700" spans="1:6" ht="51">
      <c r="A2700" s="4">
        <v>2699</v>
      </c>
      <c r="B2700" s="3" t="s">
        <v>5351</v>
      </c>
      <c r="C2700" s="3" t="s">
        <v>5352</v>
      </c>
      <c r="D2700" s="3" t="s">
        <v>5353</v>
      </c>
      <c r="E2700" s="4">
        <v>2013</v>
      </c>
      <c r="F2700" s="48">
        <v>9781607952312</v>
      </c>
    </row>
    <row r="2701" spans="1:6" ht="51">
      <c r="A2701" s="4">
        <v>2700</v>
      </c>
      <c r="B2701" s="3" t="s">
        <v>5354</v>
      </c>
      <c r="C2701" s="3" t="s">
        <v>5355</v>
      </c>
      <c r="D2701" s="3" t="s">
        <v>5356</v>
      </c>
      <c r="E2701" s="4">
        <v>2012</v>
      </c>
      <c r="F2701" s="48">
        <v>9781617051494</v>
      </c>
    </row>
    <row r="2702" spans="1:6" ht="34">
      <c r="A2702" s="4">
        <v>2701</v>
      </c>
      <c r="B2702" s="3" t="s">
        <v>5357</v>
      </c>
      <c r="C2702" s="3" t="s">
        <v>5358</v>
      </c>
      <c r="D2702" s="3" t="s">
        <v>5119</v>
      </c>
      <c r="E2702" s="4">
        <v>2014</v>
      </c>
      <c r="F2702" s="48">
        <v>9781615045419</v>
      </c>
    </row>
    <row r="2703" spans="1:6">
      <c r="A2703" s="4">
        <v>2702</v>
      </c>
      <c r="B2703" s="3" t="s">
        <v>5359</v>
      </c>
      <c r="C2703" s="3" t="s">
        <v>5360</v>
      </c>
      <c r="D2703" s="3" t="s">
        <v>5336</v>
      </c>
      <c r="E2703" s="4">
        <v>2012</v>
      </c>
      <c r="F2703" s="48">
        <v>9781617051319</v>
      </c>
    </row>
    <row r="2704" spans="1:6" ht="34">
      <c r="A2704" s="4">
        <v>2703</v>
      </c>
      <c r="B2704" s="3" t="s">
        <v>5361</v>
      </c>
      <c r="C2704" s="3" t="s">
        <v>5362</v>
      </c>
      <c r="D2704" s="3" t="s">
        <v>5336</v>
      </c>
      <c r="E2704" s="4">
        <v>2015</v>
      </c>
      <c r="F2704" s="48">
        <v>9781617051333</v>
      </c>
    </row>
    <row r="2705" spans="1:6">
      <c r="A2705" s="4">
        <v>2704</v>
      </c>
      <c r="B2705" s="3" t="s">
        <v>5363</v>
      </c>
      <c r="C2705" s="3" t="s">
        <v>5364</v>
      </c>
      <c r="D2705" s="3" t="s">
        <v>5119</v>
      </c>
      <c r="E2705" s="4">
        <v>2014</v>
      </c>
      <c r="F2705" s="48">
        <v>9781615046317</v>
      </c>
    </row>
    <row r="2706" spans="1:6" ht="34">
      <c r="A2706" s="4">
        <v>2705</v>
      </c>
      <c r="B2706" s="3" t="s">
        <v>5365</v>
      </c>
      <c r="C2706" s="3" t="s">
        <v>5366</v>
      </c>
      <c r="D2706" s="3" t="s">
        <v>5336</v>
      </c>
      <c r="E2706" s="4">
        <v>2013</v>
      </c>
      <c r="F2706" s="48">
        <v>9781617051661</v>
      </c>
    </row>
    <row r="2707" spans="1:6" ht="34">
      <c r="A2707" s="4">
        <v>2706</v>
      </c>
      <c r="B2707" s="3" t="s">
        <v>5367</v>
      </c>
      <c r="C2707" s="3" t="s">
        <v>5368</v>
      </c>
      <c r="D2707" s="3" t="s">
        <v>5336</v>
      </c>
      <c r="E2707" s="4">
        <v>2013</v>
      </c>
      <c r="F2707" s="48">
        <v>9781617050725</v>
      </c>
    </row>
    <row r="2708" spans="1:6" ht="68">
      <c r="A2708" s="4">
        <v>2707</v>
      </c>
      <c r="B2708" s="3" t="s">
        <v>4030</v>
      </c>
      <c r="C2708" s="3" t="s">
        <v>5369</v>
      </c>
      <c r="D2708" s="3" t="s">
        <v>5336</v>
      </c>
      <c r="E2708" s="4">
        <v>2015</v>
      </c>
      <c r="F2708" s="48">
        <v>9781617051708</v>
      </c>
    </row>
    <row r="2709" spans="1:6" ht="34">
      <c r="A2709" s="4">
        <v>2708</v>
      </c>
      <c r="B2709" s="3" t="s">
        <v>5370</v>
      </c>
      <c r="C2709" s="3" t="s">
        <v>5371</v>
      </c>
      <c r="D2709" s="3" t="s">
        <v>3336</v>
      </c>
      <c r="E2709" s="4">
        <v>2015</v>
      </c>
      <c r="F2709" s="48">
        <v>9780826119087</v>
      </c>
    </row>
    <row r="2710" spans="1:6" ht="34">
      <c r="A2710" s="4">
        <v>2709</v>
      </c>
      <c r="B2710" s="3" t="s">
        <v>5372</v>
      </c>
      <c r="C2710" s="3" t="s">
        <v>5373</v>
      </c>
      <c r="D2710" s="3" t="s">
        <v>5276</v>
      </c>
      <c r="E2710" s="4">
        <v>2013</v>
      </c>
      <c r="F2710" s="48">
        <v>9780520957367</v>
      </c>
    </row>
    <row r="2711" spans="1:6">
      <c r="A2711" s="4">
        <v>2710</v>
      </c>
      <c r="B2711" s="3" t="s">
        <v>5374</v>
      </c>
      <c r="C2711" s="3" t="s">
        <v>5375</v>
      </c>
      <c r="D2711" s="3" t="s">
        <v>5147</v>
      </c>
      <c r="E2711" s="4">
        <v>2013</v>
      </c>
      <c r="F2711" s="48">
        <v>9781627080132</v>
      </c>
    </row>
    <row r="2712" spans="1:6" ht="34">
      <c r="A2712" s="4">
        <v>2711</v>
      </c>
      <c r="B2712" s="3" t="s">
        <v>5376</v>
      </c>
      <c r="C2712" s="3" t="s">
        <v>5377</v>
      </c>
      <c r="D2712" s="3" t="s">
        <v>5119</v>
      </c>
      <c r="E2712" s="4">
        <v>2014</v>
      </c>
      <c r="F2712" s="48">
        <v>9781608459681</v>
      </c>
    </row>
    <row r="2713" spans="1:6">
      <c r="A2713" s="4">
        <v>2712</v>
      </c>
      <c r="B2713" s="3" t="s">
        <v>5378</v>
      </c>
      <c r="C2713" s="3" t="s">
        <v>5379</v>
      </c>
      <c r="D2713" s="3" t="s">
        <v>5167</v>
      </c>
      <c r="E2713" s="4">
        <v>2014</v>
      </c>
      <c r="F2713" s="48"/>
    </row>
    <row r="2714" spans="1:6" ht="51">
      <c r="A2714" s="4">
        <v>2713</v>
      </c>
      <c r="B2714" s="3" t="s">
        <v>5380</v>
      </c>
      <c r="C2714" s="3" t="s">
        <v>5381</v>
      </c>
      <c r="D2714" s="3" t="s">
        <v>5119</v>
      </c>
      <c r="E2714" s="4">
        <v>2014</v>
      </c>
      <c r="F2714" s="48">
        <v>9781627050142</v>
      </c>
    </row>
    <row r="2715" spans="1:6" ht="34">
      <c r="A2715" s="4">
        <v>2714</v>
      </c>
      <c r="B2715" s="3" t="s">
        <v>5382</v>
      </c>
      <c r="C2715" s="3" t="s">
        <v>5383</v>
      </c>
      <c r="D2715" s="3" t="s">
        <v>5119</v>
      </c>
      <c r="E2715" s="4">
        <v>2012</v>
      </c>
      <c r="F2715" s="48">
        <v>9781608456536</v>
      </c>
    </row>
    <row r="2716" spans="1:6" ht="51">
      <c r="A2716" s="4">
        <v>2715</v>
      </c>
      <c r="B2716" s="3" t="s">
        <v>5384</v>
      </c>
      <c r="C2716" s="3" t="s">
        <v>5385</v>
      </c>
      <c r="D2716" s="3" t="s">
        <v>5119</v>
      </c>
      <c r="E2716" s="4">
        <v>2014</v>
      </c>
      <c r="F2716" s="48">
        <v>9781627054317</v>
      </c>
    </row>
    <row r="2717" spans="1:6">
      <c r="A2717" s="4">
        <v>2716</v>
      </c>
      <c r="B2717" s="3" t="s">
        <v>5386</v>
      </c>
      <c r="C2717" s="3" t="s">
        <v>5387</v>
      </c>
      <c r="D2717" s="3" t="s">
        <v>5147</v>
      </c>
      <c r="E2717" s="4">
        <v>2013</v>
      </c>
      <c r="F2717" s="48">
        <v>9781627080033</v>
      </c>
    </row>
    <row r="2718" spans="1:6" ht="34">
      <c r="A2718" s="4">
        <v>2717</v>
      </c>
      <c r="B2718" s="3" t="s">
        <v>5388</v>
      </c>
      <c r="C2718" s="3" t="s">
        <v>5389</v>
      </c>
      <c r="D2718" s="3" t="s">
        <v>5276</v>
      </c>
      <c r="E2718" s="4">
        <v>2014</v>
      </c>
      <c r="F2718" s="48">
        <v>9780520958432</v>
      </c>
    </row>
    <row r="2719" spans="1:6">
      <c r="A2719" s="4">
        <v>2718</v>
      </c>
      <c r="B2719" s="3" t="s">
        <v>5390</v>
      </c>
      <c r="C2719" s="3" t="s">
        <v>5391</v>
      </c>
      <c r="D2719" s="3" t="s">
        <v>5392</v>
      </c>
      <c r="E2719" s="4">
        <v>2012</v>
      </c>
      <c r="F2719" s="48"/>
    </row>
    <row r="2720" spans="1:6">
      <c r="A2720" s="4">
        <v>2719</v>
      </c>
      <c r="B2720" s="3" t="s">
        <v>5393</v>
      </c>
      <c r="C2720" s="3" t="s">
        <v>5394</v>
      </c>
      <c r="D2720" s="3" t="s">
        <v>5147</v>
      </c>
      <c r="E2720" s="4">
        <v>2015</v>
      </c>
      <c r="F2720" s="48">
        <v>9781627080842</v>
      </c>
    </row>
    <row r="2721" spans="1:6">
      <c r="A2721" s="4">
        <v>2720</v>
      </c>
      <c r="B2721" s="3" t="s">
        <v>5395</v>
      </c>
      <c r="C2721" s="3" t="s">
        <v>5396</v>
      </c>
      <c r="D2721" s="3" t="s">
        <v>5147</v>
      </c>
      <c r="E2721" s="4">
        <v>2015</v>
      </c>
      <c r="F2721" s="48">
        <v>9781627080804</v>
      </c>
    </row>
    <row r="2722" spans="1:6" ht="34">
      <c r="A2722" s="4">
        <v>2721</v>
      </c>
      <c r="B2722" s="3" t="s">
        <v>5397</v>
      </c>
      <c r="C2722" s="3" t="s">
        <v>5398</v>
      </c>
      <c r="D2722" s="3" t="s">
        <v>5276</v>
      </c>
      <c r="E2722" s="4">
        <v>2012</v>
      </c>
      <c r="F2722" s="48">
        <v>9780520953895</v>
      </c>
    </row>
    <row r="2723" spans="1:6" ht="34">
      <c r="A2723" s="4">
        <v>2722</v>
      </c>
      <c r="B2723" s="19" t="s">
        <v>5399</v>
      </c>
      <c r="C2723" s="19" t="s">
        <v>5400</v>
      </c>
      <c r="D2723" s="19" t="s">
        <v>5247</v>
      </c>
      <c r="E2723" s="20">
        <v>2015</v>
      </c>
      <c r="F2723" s="50">
        <v>9780749472214</v>
      </c>
    </row>
    <row r="2724" spans="1:6" ht="34">
      <c r="A2724" s="4">
        <v>2723</v>
      </c>
      <c r="B2724" s="19" t="s">
        <v>5401</v>
      </c>
      <c r="C2724" s="19" t="s">
        <v>5402</v>
      </c>
      <c r="D2724" s="19" t="s">
        <v>5247</v>
      </c>
      <c r="E2724" s="20">
        <v>2014</v>
      </c>
      <c r="F2724" s="50">
        <v>9780749469962</v>
      </c>
    </row>
    <row r="2725" spans="1:6" ht="34">
      <c r="A2725" s="4">
        <v>2724</v>
      </c>
      <c r="B2725" s="19" t="s">
        <v>5403</v>
      </c>
      <c r="C2725" s="19" t="s">
        <v>5404</v>
      </c>
      <c r="D2725" s="19" t="s">
        <v>5405</v>
      </c>
      <c r="E2725" s="20">
        <v>2015</v>
      </c>
      <c r="F2725" s="50">
        <v>9781782384878</v>
      </c>
    </row>
    <row r="2726" spans="1:6">
      <c r="A2726" s="4">
        <v>2725</v>
      </c>
      <c r="B2726" s="19" t="s">
        <v>5406</v>
      </c>
      <c r="C2726" s="19" t="s">
        <v>5407</v>
      </c>
      <c r="D2726" s="19" t="s">
        <v>5405</v>
      </c>
      <c r="E2726" s="20">
        <v>2015</v>
      </c>
      <c r="F2726" s="50">
        <v>9781782385011</v>
      </c>
    </row>
    <row r="2727" spans="1:6" ht="34">
      <c r="A2727" s="4">
        <v>2726</v>
      </c>
      <c r="B2727" s="19" t="s">
        <v>5408</v>
      </c>
      <c r="C2727" s="19" t="s">
        <v>5409</v>
      </c>
      <c r="D2727" s="19" t="s">
        <v>5410</v>
      </c>
      <c r="E2727" s="20">
        <v>2012</v>
      </c>
      <c r="F2727" s="50">
        <v>9789814311199</v>
      </c>
    </row>
    <row r="2728" spans="1:6" ht="34">
      <c r="A2728" s="4">
        <v>2727</v>
      </c>
      <c r="B2728" s="3" t="s">
        <v>5411</v>
      </c>
      <c r="C2728" s="3" t="s">
        <v>5412</v>
      </c>
      <c r="D2728" s="3" t="s">
        <v>2927</v>
      </c>
      <c r="E2728" s="4">
        <v>2015</v>
      </c>
      <c r="F2728" s="50">
        <v>9780231527729</v>
      </c>
    </row>
    <row r="2729" spans="1:6" ht="34">
      <c r="A2729" s="4">
        <v>2728</v>
      </c>
      <c r="B2729" s="19" t="s">
        <v>5413</v>
      </c>
      <c r="C2729" s="19" t="s">
        <v>5414</v>
      </c>
      <c r="D2729" s="19" t="s">
        <v>5311</v>
      </c>
      <c r="E2729" s="20">
        <v>2015</v>
      </c>
      <c r="F2729" s="50">
        <v>9780838913024</v>
      </c>
    </row>
    <row r="2730" spans="1:6">
      <c r="A2730" s="4">
        <v>2729</v>
      </c>
      <c r="B2730" s="19" t="s">
        <v>5415</v>
      </c>
      <c r="C2730" s="19" t="s">
        <v>5416</v>
      </c>
      <c r="D2730" s="19" t="s">
        <v>2927</v>
      </c>
      <c r="E2730" s="20">
        <v>2015</v>
      </c>
      <c r="F2730" s="50">
        <v>9780231539302</v>
      </c>
    </row>
    <row r="2731" spans="1:6" ht="34">
      <c r="A2731" s="4">
        <v>2730</v>
      </c>
      <c r="B2731" s="19" t="s">
        <v>5417</v>
      </c>
      <c r="C2731" s="19" t="s">
        <v>5418</v>
      </c>
      <c r="D2731" s="19" t="s">
        <v>5247</v>
      </c>
      <c r="E2731" s="20">
        <v>2014</v>
      </c>
      <c r="F2731" s="50">
        <v>9780749472511</v>
      </c>
    </row>
    <row r="2732" spans="1:6" ht="34">
      <c r="A2732" s="4">
        <v>2731</v>
      </c>
      <c r="B2732" s="19" t="s">
        <v>5419</v>
      </c>
      <c r="C2732" s="19" t="s">
        <v>5420</v>
      </c>
      <c r="D2732" s="19" t="s">
        <v>5405</v>
      </c>
      <c r="E2732" s="20">
        <v>2014</v>
      </c>
      <c r="F2732" s="50">
        <v>9781782384120</v>
      </c>
    </row>
    <row r="2733" spans="1:6" ht="51">
      <c r="A2733" s="4">
        <v>2732</v>
      </c>
      <c r="B2733" s="19" t="s">
        <v>5421</v>
      </c>
      <c r="C2733" s="19" t="s">
        <v>5422</v>
      </c>
      <c r="D2733" s="19" t="s">
        <v>5356</v>
      </c>
      <c r="E2733" s="20">
        <v>2015</v>
      </c>
      <c r="F2733" s="50">
        <v>9781617051937</v>
      </c>
    </row>
    <row r="2734" spans="1:6" ht="34">
      <c r="A2734" s="4">
        <v>2733</v>
      </c>
      <c r="B2734" s="19" t="s">
        <v>5423</v>
      </c>
      <c r="C2734" s="19" t="s">
        <v>5424</v>
      </c>
      <c r="D2734" s="19" t="s">
        <v>5356</v>
      </c>
      <c r="E2734" s="20">
        <v>2015</v>
      </c>
      <c r="F2734" s="50">
        <v>9781617052002</v>
      </c>
    </row>
    <row r="2735" spans="1:6">
      <c r="A2735" s="4">
        <v>2734</v>
      </c>
      <c r="B2735" s="19" t="s">
        <v>5425</v>
      </c>
      <c r="C2735" s="19" t="s">
        <v>5426</v>
      </c>
      <c r="D2735" s="19" t="s">
        <v>3336</v>
      </c>
      <c r="E2735" s="20">
        <v>2015</v>
      </c>
      <c r="F2735" s="50">
        <v>9780826137463</v>
      </c>
    </row>
    <row r="2736" spans="1:6" ht="34">
      <c r="A2736" s="4">
        <v>2735</v>
      </c>
      <c r="B2736" s="19" t="s">
        <v>5427</v>
      </c>
      <c r="C2736" s="19" t="s">
        <v>5428</v>
      </c>
      <c r="D2736" s="19" t="s">
        <v>5119</v>
      </c>
      <c r="E2736" s="20">
        <v>2014</v>
      </c>
      <c r="F2736" s="50">
        <v>9781627052566</v>
      </c>
    </row>
    <row r="2737" spans="1:6">
      <c r="A2737" s="4">
        <v>2736</v>
      </c>
      <c r="B2737" s="19" t="s">
        <v>5429</v>
      </c>
      <c r="C2737" s="19" t="s">
        <v>5430</v>
      </c>
      <c r="D2737" s="19" t="s">
        <v>5119</v>
      </c>
      <c r="E2737" s="20">
        <v>2014</v>
      </c>
      <c r="F2737" s="50">
        <v>9781627051712</v>
      </c>
    </row>
    <row r="2738" spans="1:6" ht="34">
      <c r="A2738" s="4">
        <v>2737</v>
      </c>
      <c r="B2738" s="19" t="s">
        <v>5431</v>
      </c>
      <c r="C2738" s="19" t="s">
        <v>5432</v>
      </c>
      <c r="D2738" s="19" t="s">
        <v>5119</v>
      </c>
      <c r="E2738" s="20">
        <v>2014</v>
      </c>
      <c r="F2738" s="50">
        <v>9781627055086</v>
      </c>
    </row>
    <row r="2739" spans="1:6">
      <c r="A2739" s="4">
        <v>2738</v>
      </c>
      <c r="B2739" s="19" t="s">
        <v>5433</v>
      </c>
      <c r="C2739" s="19" t="s">
        <v>5434</v>
      </c>
      <c r="D2739" s="19" t="s">
        <v>5119</v>
      </c>
      <c r="E2739" s="20">
        <v>2014</v>
      </c>
      <c r="F2739" s="50">
        <v>9781627052320</v>
      </c>
    </row>
    <row r="2740" spans="1:6" ht="34">
      <c r="A2740" s="4">
        <v>2739</v>
      </c>
      <c r="B2740" s="3" t="s">
        <v>5435</v>
      </c>
      <c r="C2740" s="3" t="s">
        <v>6103</v>
      </c>
      <c r="D2740" s="3" t="s">
        <v>5436</v>
      </c>
      <c r="E2740" s="4">
        <v>2015</v>
      </c>
      <c r="F2740" s="50">
        <v>9780826107374</v>
      </c>
    </row>
    <row r="2741" spans="1:6" ht="34">
      <c r="A2741" s="4">
        <v>2740</v>
      </c>
      <c r="B2741" s="51" t="s">
        <v>5437</v>
      </c>
      <c r="C2741" s="51" t="s">
        <v>6104</v>
      </c>
      <c r="D2741" s="51" t="s">
        <v>5438</v>
      </c>
      <c r="E2741" s="52">
        <v>2012</v>
      </c>
      <c r="F2741" s="53">
        <v>9780708324820</v>
      </c>
    </row>
    <row r="2742" spans="1:6" ht="34">
      <c r="A2742" s="4">
        <v>2741</v>
      </c>
      <c r="B2742" s="19" t="s">
        <v>5439</v>
      </c>
      <c r="C2742" s="19" t="s">
        <v>5440</v>
      </c>
      <c r="D2742" s="19" t="s">
        <v>5311</v>
      </c>
      <c r="E2742" s="20">
        <v>2015</v>
      </c>
      <c r="F2742" s="54"/>
    </row>
    <row r="2743" spans="1:6">
      <c r="A2743" s="4">
        <v>2742</v>
      </c>
      <c r="B2743" s="19" t="s">
        <v>5441</v>
      </c>
      <c r="C2743" s="19" t="s">
        <v>5442</v>
      </c>
      <c r="D2743" s="19" t="s">
        <v>2927</v>
      </c>
      <c r="E2743" s="20">
        <v>2015</v>
      </c>
      <c r="F2743" s="54">
        <v>9780231539388</v>
      </c>
    </row>
    <row r="2744" spans="1:6">
      <c r="A2744" s="4">
        <v>2743</v>
      </c>
      <c r="B2744" s="19" t="s">
        <v>5443</v>
      </c>
      <c r="C2744" s="19" t="s">
        <v>5444</v>
      </c>
      <c r="D2744" s="19" t="s">
        <v>5410</v>
      </c>
      <c r="E2744" s="20">
        <v>2015</v>
      </c>
      <c r="F2744" s="54">
        <v>9789814620598</v>
      </c>
    </row>
    <row r="2745" spans="1:6" ht="34">
      <c r="A2745" s="4">
        <v>2744</v>
      </c>
      <c r="B2745" s="19" t="s">
        <v>5445</v>
      </c>
      <c r="C2745" s="19" t="s">
        <v>5446</v>
      </c>
      <c r="D2745" s="19" t="s">
        <v>5447</v>
      </c>
      <c r="E2745" s="20">
        <v>2015</v>
      </c>
      <c r="F2745" s="54"/>
    </row>
    <row r="2746" spans="1:6" ht="34">
      <c r="A2746" s="4">
        <v>2745</v>
      </c>
      <c r="B2746" s="19" t="s">
        <v>5448</v>
      </c>
      <c r="C2746" s="19" t="s">
        <v>5449</v>
      </c>
      <c r="D2746" s="19" t="s">
        <v>2927</v>
      </c>
      <c r="E2746" s="20">
        <v>2014</v>
      </c>
      <c r="F2746" s="54">
        <v>9780231537544</v>
      </c>
    </row>
    <row r="2747" spans="1:6" ht="34">
      <c r="A2747" s="4">
        <v>2746</v>
      </c>
      <c r="B2747" s="19" t="s">
        <v>5450</v>
      </c>
      <c r="C2747" s="19" t="s">
        <v>5451</v>
      </c>
      <c r="D2747" s="19" t="s">
        <v>3336</v>
      </c>
      <c r="E2747" s="20">
        <v>2014</v>
      </c>
      <c r="F2747" s="54">
        <v>9780826110220</v>
      </c>
    </row>
    <row r="2748" spans="1:6">
      <c r="A2748" s="4">
        <v>2747</v>
      </c>
      <c r="B2748" s="19" t="s">
        <v>5452</v>
      </c>
      <c r="C2748" s="19" t="s">
        <v>5453</v>
      </c>
      <c r="D2748" s="19" t="s">
        <v>5454</v>
      </c>
      <c r="E2748" s="20">
        <v>2014</v>
      </c>
      <c r="F2748" s="54">
        <v>9781931332767</v>
      </c>
    </row>
    <row r="2749" spans="1:6">
      <c r="A2749" s="4">
        <v>2748</v>
      </c>
      <c r="B2749" s="19" t="s">
        <v>5455</v>
      </c>
      <c r="C2749" s="19" t="s">
        <v>5456</v>
      </c>
      <c r="D2749" s="19" t="s">
        <v>5247</v>
      </c>
      <c r="E2749" s="20">
        <v>2014</v>
      </c>
      <c r="F2749" s="54">
        <v>9780749469269</v>
      </c>
    </row>
    <row r="2750" spans="1:6" ht="34">
      <c r="A2750" s="4">
        <v>2749</v>
      </c>
      <c r="B2750" s="19" t="s">
        <v>5457</v>
      </c>
      <c r="C2750" s="19" t="s">
        <v>5458</v>
      </c>
      <c r="D2750" s="19" t="s">
        <v>5447</v>
      </c>
      <c r="E2750" s="20">
        <v>2014</v>
      </c>
      <c r="F2750" s="54"/>
    </row>
    <row r="2751" spans="1:6">
      <c r="A2751" s="4">
        <v>2750</v>
      </c>
      <c r="B2751" s="19" t="s">
        <v>5459</v>
      </c>
      <c r="C2751" s="19" t="s">
        <v>5460</v>
      </c>
      <c r="D2751" s="19" t="s">
        <v>5037</v>
      </c>
      <c r="E2751" s="20">
        <v>2013</v>
      </c>
      <c r="F2751" s="54">
        <v>9780520956827</v>
      </c>
    </row>
    <row r="2752" spans="1:6" ht="34">
      <c r="A2752" s="4">
        <v>2751</v>
      </c>
      <c r="B2752" s="19" t="s">
        <v>5461</v>
      </c>
      <c r="C2752" s="19" t="s">
        <v>5462</v>
      </c>
      <c r="D2752" s="19" t="s">
        <v>5311</v>
      </c>
      <c r="E2752" s="20">
        <v>2013</v>
      </c>
      <c r="F2752" s="54"/>
    </row>
    <row r="2753" spans="1:6" ht="34">
      <c r="A2753" s="4">
        <v>2752</v>
      </c>
      <c r="B2753" s="19" t="s">
        <v>5463</v>
      </c>
      <c r="C2753" s="19" t="s">
        <v>5464</v>
      </c>
      <c r="D2753" s="19" t="s">
        <v>3336</v>
      </c>
      <c r="E2753" s="20">
        <v>2014</v>
      </c>
      <c r="F2753" s="54">
        <v>9781617051173</v>
      </c>
    </row>
    <row r="2754" spans="1:6" ht="51">
      <c r="A2754" s="4">
        <v>2753</v>
      </c>
      <c r="B2754" s="19" t="s">
        <v>5465</v>
      </c>
      <c r="C2754" s="19" t="s">
        <v>5466</v>
      </c>
      <c r="D2754" s="19" t="s">
        <v>5147</v>
      </c>
      <c r="E2754" s="20">
        <v>2014</v>
      </c>
      <c r="F2754" s="54">
        <v>9781627080699</v>
      </c>
    </row>
    <row r="2755" spans="1:6">
      <c r="A2755" s="4">
        <v>2754</v>
      </c>
      <c r="B2755" s="19" t="s">
        <v>5467</v>
      </c>
      <c r="C2755" s="19" t="s">
        <v>5468</v>
      </c>
      <c r="D2755" s="19" t="s">
        <v>5247</v>
      </c>
      <c r="E2755" s="20">
        <v>2013</v>
      </c>
      <c r="F2755" s="54">
        <v>9780749468651</v>
      </c>
    </row>
    <row r="2756" spans="1:6">
      <c r="A2756" s="4">
        <v>2755</v>
      </c>
      <c r="B2756" s="19" t="s">
        <v>5469</v>
      </c>
      <c r="C2756" s="19" t="s">
        <v>5470</v>
      </c>
      <c r="D2756" s="19" t="s">
        <v>5447</v>
      </c>
      <c r="E2756" s="20">
        <v>2013</v>
      </c>
      <c r="F2756" s="54"/>
    </row>
    <row r="2757" spans="1:6" ht="34">
      <c r="A2757" s="4">
        <v>2756</v>
      </c>
      <c r="B2757" s="19" t="s">
        <v>5471</v>
      </c>
      <c r="C2757" s="19" t="s">
        <v>5472</v>
      </c>
      <c r="D2757" s="19" t="s">
        <v>5447</v>
      </c>
      <c r="E2757" s="20">
        <v>2013</v>
      </c>
      <c r="F2757" s="54"/>
    </row>
    <row r="2758" spans="1:6" ht="51">
      <c r="A2758" s="4">
        <v>2757</v>
      </c>
      <c r="B2758" s="19" t="s">
        <v>5473</v>
      </c>
      <c r="C2758" s="19" t="s">
        <v>5474</v>
      </c>
      <c r="D2758" s="19" t="s">
        <v>5147</v>
      </c>
      <c r="E2758" s="20">
        <v>2013</v>
      </c>
      <c r="F2758" s="54">
        <v>9781615039999</v>
      </c>
    </row>
    <row r="2759" spans="1:6">
      <c r="A2759" s="4">
        <v>2758</v>
      </c>
      <c r="B2759" s="19" t="s">
        <v>5475</v>
      </c>
      <c r="C2759" s="19" t="s">
        <v>5476</v>
      </c>
      <c r="D2759" s="19" t="s">
        <v>5147</v>
      </c>
      <c r="E2759" s="20">
        <v>2013</v>
      </c>
      <c r="F2759" s="54">
        <v>9781627080156</v>
      </c>
    </row>
    <row r="2760" spans="1:6" ht="34">
      <c r="A2760" s="4">
        <v>2759</v>
      </c>
      <c r="B2760" s="55" t="s">
        <v>5477</v>
      </c>
      <c r="C2760" s="55" t="s">
        <v>5478</v>
      </c>
      <c r="D2760" s="55" t="s">
        <v>5479</v>
      </c>
      <c r="E2760" s="20">
        <v>2016</v>
      </c>
      <c r="F2760" s="56">
        <v>9781623201302</v>
      </c>
    </row>
    <row r="2761" spans="1:6" ht="34">
      <c r="A2761" s="4">
        <v>2760</v>
      </c>
      <c r="B2761" s="55" t="s">
        <v>5480</v>
      </c>
      <c r="C2761" s="55" t="s">
        <v>5481</v>
      </c>
      <c r="D2761" s="55" t="s">
        <v>5482</v>
      </c>
      <c r="E2761" s="20">
        <v>2014</v>
      </c>
      <c r="F2761" s="56">
        <v>9781555709754</v>
      </c>
    </row>
    <row r="2762" spans="1:6" ht="34">
      <c r="A2762" s="4">
        <v>2761</v>
      </c>
      <c r="B2762" s="55" t="s">
        <v>5483</v>
      </c>
      <c r="C2762" s="55" t="s">
        <v>5484</v>
      </c>
      <c r="D2762" s="55" t="s">
        <v>5482</v>
      </c>
      <c r="E2762" s="20">
        <v>2015</v>
      </c>
      <c r="F2762" s="56">
        <v>9780838912584</v>
      </c>
    </row>
    <row r="2763" spans="1:6" ht="34">
      <c r="A2763" s="4">
        <v>2762</v>
      </c>
      <c r="B2763" s="55" t="s">
        <v>5485</v>
      </c>
      <c r="C2763" s="55" t="s">
        <v>5486</v>
      </c>
      <c r="D2763" s="55" t="s">
        <v>5487</v>
      </c>
      <c r="E2763" s="20">
        <v>2015</v>
      </c>
      <c r="F2763" s="56">
        <v>9781607284321</v>
      </c>
    </row>
    <row r="2764" spans="1:6">
      <c r="A2764" s="4">
        <v>2763</v>
      </c>
      <c r="B2764" s="55" t="s">
        <v>5488</v>
      </c>
      <c r="C2764" s="55" t="s">
        <v>5489</v>
      </c>
      <c r="D2764" s="55" t="s">
        <v>5490</v>
      </c>
      <c r="E2764" s="20">
        <v>2014</v>
      </c>
      <c r="F2764" s="56">
        <v>9789385484759</v>
      </c>
    </row>
    <row r="2765" spans="1:6">
      <c r="A2765" s="4">
        <v>2764</v>
      </c>
      <c r="B2765" s="55" t="s">
        <v>5491</v>
      </c>
      <c r="C2765" s="55" t="s">
        <v>5492</v>
      </c>
      <c r="D2765" s="55" t="s">
        <v>5493</v>
      </c>
      <c r="E2765" s="20">
        <v>2015</v>
      </c>
      <c r="F2765" s="56">
        <v>9781607284987</v>
      </c>
    </row>
    <row r="2766" spans="1:6">
      <c r="A2766" s="4">
        <v>2765</v>
      </c>
      <c r="B2766" s="55" t="s">
        <v>5494</v>
      </c>
      <c r="C2766" s="55" t="s">
        <v>5495</v>
      </c>
      <c r="D2766" s="55" t="s">
        <v>5493</v>
      </c>
      <c r="E2766" s="20">
        <v>2016</v>
      </c>
      <c r="F2766" s="56">
        <v>9781607281061</v>
      </c>
    </row>
    <row r="2767" spans="1:6" ht="34">
      <c r="A2767" s="4">
        <v>2766</v>
      </c>
      <c r="B2767" s="55" t="s">
        <v>5496</v>
      </c>
      <c r="C2767" s="55" t="s">
        <v>5497</v>
      </c>
      <c r="D2767" s="55" t="s">
        <v>5276</v>
      </c>
      <c r="E2767" s="20">
        <v>2017</v>
      </c>
      <c r="F2767" s="56">
        <v>9780520963290</v>
      </c>
    </row>
    <row r="2768" spans="1:6" ht="34">
      <c r="A2768" s="4">
        <v>2767</v>
      </c>
      <c r="B2768" s="55" t="s">
        <v>5498</v>
      </c>
      <c r="C2768" s="55" t="s">
        <v>5499</v>
      </c>
      <c r="D2768" s="55" t="s">
        <v>5500</v>
      </c>
      <c r="E2768" s="20">
        <v>2014</v>
      </c>
      <c r="F2768" s="56">
        <v>9781442226418</v>
      </c>
    </row>
    <row r="2769" spans="1:6" ht="34">
      <c r="A2769" s="4">
        <v>2768</v>
      </c>
      <c r="B2769" s="55" t="s">
        <v>5501</v>
      </c>
      <c r="C2769" s="55" t="s">
        <v>5502</v>
      </c>
      <c r="D2769" s="55" t="s">
        <v>5503</v>
      </c>
      <c r="E2769" s="20">
        <v>2014</v>
      </c>
      <c r="F2769" s="56">
        <v>9781400850327</v>
      </c>
    </row>
    <row r="2770" spans="1:6">
      <c r="A2770" s="4">
        <v>2769</v>
      </c>
      <c r="B2770" s="55" t="s">
        <v>5504</v>
      </c>
      <c r="C2770" s="55" t="s">
        <v>5505</v>
      </c>
      <c r="D2770" s="55" t="s">
        <v>5506</v>
      </c>
      <c r="E2770" s="20">
        <v>2014</v>
      </c>
      <c r="F2770" s="56">
        <v>9781780233253</v>
      </c>
    </row>
    <row r="2771" spans="1:6">
      <c r="A2771" s="4">
        <v>2770</v>
      </c>
      <c r="B2771" s="55" t="s">
        <v>5507</v>
      </c>
      <c r="C2771" s="55" t="s">
        <v>5508</v>
      </c>
      <c r="D2771" s="55" t="s">
        <v>5506</v>
      </c>
      <c r="E2771" s="20">
        <v>2013</v>
      </c>
      <c r="F2771" s="56">
        <v>9781780231365</v>
      </c>
    </row>
    <row r="2772" spans="1:6">
      <c r="A2772" s="4">
        <v>2771</v>
      </c>
      <c r="B2772" s="55" t="s">
        <v>5509</v>
      </c>
      <c r="C2772" s="55" t="s">
        <v>5510</v>
      </c>
      <c r="D2772" s="55" t="s">
        <v>5511</v>
      </c>
      <c r="E2772" s="20">
        <v>2013</v>
      </c>
      <c r="F2772" s="56">
        <v>9780810885752</v>
      </c>
    </row>
    <row r="2773" spans="1:6" ht="34">
      <c r="A2773" s="4">
        <v>2772</v>
      </c>
      <c r="B2773" s="55" t="s">
        <v>5512</v>
      </c>
      <c r="C2773" s="55" t="s">
        <v>5513</v>
      </c>
      <c r="D2773" s="55" t="s">
        <v>5487</v>
      </c>
      <c r="E2773" s="20">
        <v>2016</v>
      </c>
      <c r="F2773" s="56">
        <v>9781607281016</v>
      </c>
    </row>
    <row r="2774" spans="1:6" ht="34">
      <c r="A2774" s="4">
        <v>2773</v>
      </c>
      <c r="B2774" s="55" t="s">
        <v>5514</v>
      </c>
      <c r="C2774" s="55" t="s">
        <v>5515</v>
      </c>
      <c r="D2774" s="55" t="s">
        <v>5493</v>
      </c>
      <c r="E2774" s="20">
        <v>2014</v>
      </c>
      <c r="F2774" s="56">
        <v>9781607284062</v>
      </c>
    </row>
    <row r="2775" spans="1:6">
      <c r="A2775" s="4">
        <v>2774</v>
      </c>
      <c r="B2775" s="55" t="s">
        <v>5516</v>
      </c>
      <c r="C2775" s="55" t="s">
        <v>5517</v>
      </c>
      <c r="D2775" s="55" t="s">
        <v>5493</v>
      </c>
      <c r="E2775" s="20">
        <v>2016</v>
      </c>
      <c r="F2775" s="56">
        <v>9781607281160</v>
      </c>
    </row>
    <row r="2776" spans="1:6" ht="34">
      <c r="A2776" s="4">
        <v>2775</v>
      </c>
      <c r="B2776" s="55" t="s">
        <v>5518</v>
      </c>
      <c r="C2776" s="55" t="s">
        <v>5519</v>
      </c>
      <c r="D2776" s="55" t="s">
        <v>5487</v>
      </c>
      <c r="E2776" s="20">
        <v>2016</v>
      </c>
      <c r="F2776" s="56">
        <v>9781607281146</v>
      </c>
    </row>
    <row r="2777" spans="1:6" ht="34">
      <c r="A2777" s="4">
        <v>2776</v>
      </c>
      <c r="B2777" s="55" t="s">
        <v>5520</v>
      </c>
      <c r="C2777" s="55" t="s">
        <v>5521</v>
      </c>
      <c r="D2777" s="55" t="s">
        <v>5276</v>
      </c>
      <c r="E2777" s="20">
        <v>2016</v>
      </c>
      <c r="F2777" s="56">
        <v>9780520962408</v>
      </c>
    </row>
    <row r="2778" spans="1:6" ht="34">
      <c r="A2778" s="4">
        <v>2777</v>
      </c>
      <c r="B2778" s="55" t="s">
        <v>5522</v>
      </c>
      <c r="C2778" s="55" t="s">
        <v>5523</v>
      </c>
      <c r="D2778" s="55" t="s">
        <v>5276</v>
      </c>
      <c r="E2778" s="20">
        <v>2015</v>
      </c>
      <c r="F2778" s="56">
        <v>9780520961647</v>
      </c>
    </row>
    <row r="2779" spans="1:6" ht="34">
      <c r="A2779" s="4">
        <v>2778</v>
      </c>
      <c r="B2779" s="55" t="s">
        <v>5524</v>
      </c>
      <c r="C2779" s="55" t="s">
        <v>5525</v>
      </c>
      <c r="D2779" s="55" t="s">
        <v>5276</v>
      </c>
      <c r="E2779" s="20">
        <v>2015</v>
      </c>
      <c r="F2779" s="56">
        <v>9780520959927</v>
      </c>
    </row>
    <row r="2780" spans="1:6" ht="34">
      <c r="A2780" s="4">
        <v>2779</v>
      </c>
      <c r="B2780" s="55" t="s">
        <v>5526</v>
      </c>
      <c r="C2780" s="55" t="s">
        <v>5527</v>
      </c>
      <c r="D2780" s="55" t="s">
        <v>5276</v>
      </c>
      <c r="E2780" s="20">
        <v>2015</v>
      </c>
      <c r="F2780" s="56">
        <v>9780520958944</v>
      </c>
    </row>
    <row r="2781" spans="1:6" ht="34">
      <c r="A2781" s="4">
        <v>2780</v>
      </c>
      <c r="B2781" s="55" t="s">
        <v>5528</v>
      </c>
      <c r="C2781" s="55" t="s">
        <v>5529</v>
      </c>
      <c r="D2781" s="55" t="s">
        <v>5276</v>
      </c>
      <c r="E2781" s="20">
        <v>2013</v>
      </c>
      <c r="F2781" s="56">
        <v>9780520954915</v>
      </c>
    </row>
    <row r="2782" spans="1:6" ht="68">
      <c r="A2782" s="4">
        <v>2781</v>
      </c>
      <c r="B2782" s="55" t="s">
        <v>5530</v>
      </c>
      <c r="C2782" s="55" t="s">
        <v>5531</v>
      </c>
      <c r="D2782" s="55" t="s">
        <v>5276</v>
      </c>
      <c r="E2782" s="20">
        <v>2016</v>
      </c>
      <c r="F2782" s="56">
        <v>9780520962736</v>
      </c>
    </row>
    <row r="2783" spans="1:6">
      <c r="A2783" s="4">
        <v>2782</v>
      </c>
      <c r="B2783" s="55" t="s">
        <v>5532</v>
      </c>
      <c r="C2783" s="55" t="s">
        <v>5533</v>
      </c>
      <c r="D2783" s="55" t="s">
        <v>5037</v>
      </c>
      <c r="E2783" s="20">
        <v>2016</v>
      </c>
      <c r="F2783" s="56">
        <v>9780520960770</v>
      </c>
    </row>
    <row r="2784" spans="1:6" ht="34">
      <c r="A2784" s="4">
        <v>2783</v>
      </c>
      <c r="B2784" s="55" t="s">
        <v>5534</v>
      </c>
      <c r="C2784" s="55" t="s">
        <v>5535</v>
      </c>
      <c r="D2784" s="55" t="s">
        <v>5276</v>
      </c>
      <c r="E2784" s="20">
        <v>2016</v>
      </c>
      <c r="F2784" s="56">
        <v>9780520962569</v>
      </c>
    </row>
    <row r="2785" spans="1:6" ht="34">
      <c r="A2785" s="4">
        <v>2784</v>
      </c>
      <c r="B2785" s="55" t="s">
        <v>5536</v>
      </c>
      <c r="C2785" s="55" t="s">
        <v>5537</v>
      </c>
      <c r="D2785" s="55" t="s">
        <v>5276</v>
      </c>
      <c r="E2785" s="20">
        <v>2016</v>
      </c>
      <c r="F2785" s="56">
        <v>9780520965171</v>
      </c>
    </row>
    <row r="2786" spans="1:6">
      <c r="A2786" s="4">
        <v>2785</v>
      </c>
      <c r="B2786" s="55" t="s">
        <v>5538</v>
      </c>
      <c r="C2786" s="55" t="s">
        <v>5539</v>
      </c>
      <c r="D2786" s="55" t="s">
        <v>5540</v>
      </c>
      <c r="E2786" s="20">
        <v>2015</v>
      </c>
      <c r="F2786" s="56">
        <v>9781782389958</v>
      </c>
    </row>
    <row r="2787" spans="1:6" ht="51">
      <c r="A2787" s="4">
        <v>2786</v>
      </c>
      <c r="B2787" s="55" t="s">
        <v>5541</v>
      </c>
      <c r="C2787" s="55" t="s">
        <v>5542</v>
      </c>
      <c r="D2787" s="55" t="s">
        <v>5540</v>
      </c>
      <c r="E2787" s="20">
        <v>2016</v>
      </c>
      <c r="F2787" s="56">
        <v>9781785331855</v>
      </c>
    </row>
    <row r="2788" spans="1:6" ht="34">
      <c r="A2788" s="4">
        <v>2787</v>
      </c>
      <c r="B2788" s="55" t="s">
        <v>5543</v>
      </c>
      <c r="C2788" s="55" t="s">
        <v>5544</v>
      </c>
      <c r="D2788" s="55" t="s">
        <v>5500</v>
      </c>
      <c r="E2788" s="20">
        <v>2014</v>
      </c>
      <c r="F2788" s="56">
        <v>9780810889224</v>
      </c>
    </row>
    <row r="2789" spans="1:6" ht="34">
      <c r="A2789" s="4">
        <v>2788</v>
      </c>
      <c r="B2789" s="55" t="s">
        <v>5545</v>
      </c>
      <c r="C2789" s="55" t="s">
        <v>5546</v>
      </c>
      <c r="D2789" s="55" t="s">
        <v>5500</v>
      </c>
      <c r="E2789" s="20">
        <v>2014</v>
      </c>
      <c r="F2789" s="56">
        <v>9781442229419</v>
      </c>
    </row>
    <row r="2790" spans="1:6" ht="34">
      <c r="A2790" s="4">
        <v>2789</v>
      </c>
      <c r="B2790" s="55" t="s">
        <v>5547</v>
      </c>
      <c r="C2790" s="55" t="s">
        <v>5548</v>
      </c>
      <c r="D2790" s="55" t="s">
        <v>5549</v>
      </c>
      <c r="E2790" s="20">
        <v>2012</v>
      </c>
      <c r="F2790" s="56">
        <v>9781611460919</v>
      </c>
    </row>
    <row r="2791" spans="1:6" ht="34">
      <c r="A2791" s="4">
        <v>2790</v>
      </c>
      <c r="B2791" s="55" t="s">
        <v>5550</v>
      </c>
      <c r="C2791" s="55" t="s">
        <v>5551</v>
      </c>
      <c r="D2791" s="55" t="s">
        <v>5001</v>
      </c>
      <c r="E2791" s="20">
        <v>2013</v>
      </c>
      <c r="F2791" s="56">
        <v>9780739173015</v>
      </c>
    </row>
    <row r="2792" spans="1:6" ht="34">
      <c r="A2792" s="4">
        <v>2791</v>
      </c>
      <c r="B2792" s="55" t="s">
        <v>5552</v>
      </c>
      <c r="C2792" s="55" t="s">
        <v>5553</v>
      </c>
      <c r="D2792" s="55" t="s">
        <v>5500</v>
      </c>
      <c r="E2792" s="20">
        <v>2014</v>
      </c>
      <c r="F2792" s="56">
        <v>9781442231665</v>
      </c>
    </row>
    <row r="2793" spans="1:6" ht="34">
      <c r="A2793" s="4">
        <v>2792</v>
      </c>
      <c r="B2793" s="55" t="s">
        <v>5554</v>
      </c>
      <c r="C2793" s="55" t="s">
        <v>5555</v>
      </c>
      <c r="D2793" s="55" t="s">
        <v>5556</v>
      </c>
      <c r="E2793" s="20">
        <v>2013</v>
      </c>
      <c r="F2793" s="56">
        <v>9781493004003</v>
      </c>
    </row>
    <row r="2794" spans="1:6" ht="51">
      <c r="A2794" s="4">
        <v>2793</v>
      </c>
      <c r="B2794" s="55" t="s">
        <v>5557</v>
      </c>
      <c r="C2794" s="55" t="s">
        <v>5558</v>
      </c>
      <c r="D2794" s="55" t="s">
        <v>5559</v>
      </c>
      <c r="E2794" s="20">
        <v>2014</v>
      </c>
      <c r="F2794" s="56">
        <v>9780761864295</v>
      </c>
    </row>
    <row r="2795" spans="1:6" ht="34">
      <c r="A2795" s="4">
        <v>2794</v>
      </c>
      <c r="B2795" s="55" t="s">
        <v>5560</v>
      </c>
      <c r="C2795" s="55" t="s">
        <v>5561</v>
      </c>
      <c r="D2795" s="55" t="s">
        <v>5562</v>
      </c>
      <c r="E2795" s="20">
        <v>2015</v>
      </c>
      <c r="F2795" s="56">
        <v>9781442227293</v>
      </c>
    </row>
    <row r="2796" spans="1:6">
      <c r="A2796" s="4">
        <v>2795</v>
      </c>
      <c r="B2796" s="55" t="s">
        <v>5563</v>
      </c>
      <c r="C2796" s="55" t="s">
        <v>5564</v>
      </c>
      <c r="D2796" s="55" t="s">
        <v>5001</v>
      </c>
      <c r="E2796" s="20">
        <v>2015</v>
      </c>
      <c r="F2796" s="56">
        <v>9780739171837</v>
      </c>
    </row>
    <row r="2797" spans="1:6">
      <c r="A2797" s="4">
        <v>2796</v>
      </c>
      <c r="B2797" s="55" t="s">
        <v>5565</v>
      </c>
      <c r="C2797" s="55" t="s">
        <v>5566</v>
      </c>
      <c r="D2797" s="55" t="s">
        <v>5567</v>
      </c>
      <c r="E2797" s="20">
        <v>2013</v>
      </c>
      <c r="F2797" s="56">
        <v>9780810880269</v>
      </c>
    </row>
    <row r="2798" spans="1:6">
      <c r="A2798" s="4">
        <v>2797</v>
      </c>
      <c r="B2798" s="55" t="s">
        <v>5568</v>
      </c>
      <c r="C2798" s="55" t="s">
        <v>5569</v>
      </c>
      <c r="D2798" s="55" t="s">
        <v>5567</v>
      </c>
      <c r="E2798" s="20">
        <v>2012</v>
      </c>
      <c r="F2798" s="56">
        <v>9780810879133</v>
      </c>
    </row>
    <row r="2799" spans="1:6">
      <c r="A2799" s="4">
        <v>2798</v>
      </c>
      <c r="B2799" s="55" t="s">
        <v>5570</v>
      </c>
      <c r="C2799" s="55" t="s">
        <v>5571</v>
      </c>
      <c r="D2799" s="55" t="s">
        <v>5567</v>
      </c>
      <c r="E2799" s="20">
        <v>2013</v>
      </c>
      <c r="F2799" s="56">
        <v>9780810874848</v>
      </c>
    </row>
    <row r="2800" spans="1:6">
      <c r="A2800" s="4">
        <v>2799</v>
      </c>
      <c r="B2800" s="55" t="s">
        <v>5572</v>
      </c>
      <c r="C2800" s="55" t="s">
        <v>5573</v>
      </c>
      <c r="D2800" s="55" t="s">
        <v>5567</v>
      </c>
      <c r="E2800" s="20">
        <v>2013</v>
      </c>
      <c r="F2800" s="56">
        <v>9780810883253</v>
      </c>
    </row>
    <row r="2801" spans="1:6">
      <c r="A2801" s="4">
        <v>2800</v>
      </c>
      <c r="B2801" s="55" t="s">
        <v>5574</v>
      </c>
      <c r="C2801" s="55" t="s">
        <v>5575</v>
      </c>
      <c r="D2801" s="55" t="s">
        <v>5562</v>
      </c>
      <c r="E2801" s="20">
        <v>2015</v>
      </c>
      <c r="F2801" s="56">
        <v>9781442242876</v>
      </c>
    </row>
    <row r="2802" spans="1:6" ht="51">
      <c r="A2802" s="4">
        <v>2801</v>
      </c>
      <c r="B2802" s="55" t="s">
        <v>5576</v>
      </c>
      <c r="C2802" s="55" t="s">
        <v>5577</v>
      </c>
      <c r="D2802" s="55" t="s">
        <v>5500</v>
      </c>
      <c r="E2802" s="20">
        <v>2013</v>
      </c>
      <c r="F2802" s="56">
        <v>9781442225756</v>
      </c>
    </row>
    <row r="2803" spans="1:6" ht="34">
      <c r="A2803" s="4">
        <v>2802</v>
      </c>
      <c r="B2803" s="55" t="s">
        <v>5578</v>
      </c>
      <c r="C2803" s="55" t="s">
        <v>5579</v>
      </c>
      <c r="D2803" s="55" t="s">
        <v>5085</v>
      </c>
      <c r="E2803" s="20">
        <v>2013</v>
      </c>
      <c r="F2803" s="56">
        <v>9780765709226</v>
      </c>
    </row>
    <row r="2804" spans="1:6">
      <c r="A2804" s="4">
        <v>2803</v>
      </c>
      <c r="B2804" s="55" t="s">
        <v>5580</v>
      </c>
      <c r="C2804" s="55" t="s">
        <v>5581</v>
      </c>
      <c r="D2804" s="55" t="s">
        <v>5582</v>
      </c>
      <c r="E2804" s="20">
        <v>2013</v>
      </c>
      <c r="F2804" s="56">
        <v>9781611494099</v>
      </c>
    </row>
    <row r="2805" spans="1:6" ht="34">
      <c r="A2805" s="4">
        <v>2804</v>
      </c>
      <c r="B2805" s="55" t="s">
        <v>5583</v>
      </c>
      <c r="C2805" s="55" t="s">
        <v>5584</v>
      </c>
      <c r="D2805" s="55" t="s">
        <v>5585</v>
      </c>
      <c r="E2805" s="20">
        <v>2013</v>
      </c>
      <c r="F2805" s="56">
        <v>9781442227866</v>
      </c>
    </row>
    <row r="2806" spans="1:6" ht="34">
      <c r="A2806" s="4">
        <v>2805</v>
      </c>
      <c r="B2806" s="55" t="s">
        <v>5586</v>
      </c>
      <c r="C2806" s="55" t="s">
        <v>5587</v>
      </c>
      <c r="D2806" s="55" t="s">
        <v>5559</v>
      </c>
      <c r="E2806" s="20">
        <v>2014</v>
      </c>
      <c r="F2806" s="56">
        <v>9780761864059</v>
      </c>
    </row>
    <row r="2807" spans="1:6">
      <c r="A2807" s="4">
        <v>2806</v>
      </c>
      <c r="B2807" s="55" t="s">
        <v>5588</v>
      </c>
      <c r="C2807" s="55" t="s">
        <v>5589</v>
      </c>
      <c r="D2807" s="55" t="s">
        <v>5567</v>
      </c>
      <c r="E2807" s="20">
        <v>2013</v>
      </c>
      <c r="F2807" s="56">
        <v>9780810884588</v>
      </c>
    </row>
    <row r="2808" spans="1:6" ht="34">
      <c r="A2808" s="4">
        <v>2807</v>
      </c>
      <c r="B2808" s="55" t="s">
        <v>5590</v>
      </c>
      <c r="C2808" s="55" t="s">
        <v>5591</v>
      </c>
      <c r="D2808" s="55" t="s">
        <v>5500</v>
      </c>
      <c r="E2808" s="20">
        <v>2014</v>
      </c>
      <c r="F2808" s="56">
        <v>9781442224124</v>
      </c>
    </row>
    <row r="2809" spans="1:6">
      <c r="A2809" s="4">
        <v>2808</v>
      </c>
      <c r="B2809" s="55" t="s">
        <v>5592</v>
      </c>
      <c r="C2809" s="55" t="s">
        <v>5593</v>
      </c>
      <c r="D2809" s="55" t="s">
        <v>5594</v>
      </c>
      <c r="E2809" s="20">
        <v>2014</v>
      </c>
      <c r="F2809" s="56">
        <v>9781451479843</v>
      </c>
    </row>
    <row r="2810" spans="1:6" ht="34">
      <c r="A2810" s="4">
        <v>2809</v>
      </c>
      <c r="B2810" s="55" t="s">
        <v>5595</v>
      </c>
      <c r="C2810" s="55" t="s">
        <v>5596</v>
      </c>
      <c r="D2810" s="55" t="s">
        <v>5594</v>
      </c>
      <c r="E2810" s="20">
        <v>2014</v>
      </c>
      <c r="F2810" s="56">
        <v>9781451489651</v>
      </c>
    </row>
    <row r="2811" spans="1:6">
      <c r="A2811" s="4">
        <v>2810</v>
      </c>
      <c r="B2811" s="55" t="s">
        <v>5597</v>
      </c>
      <c r="C2811" s="55" t="s">
        <v>5598</v>
      </c>
      <c r="D2811" s="55" t="s">
        <v>5503</v>
      </c>
      <c r="E2811" s="20">
        <v>2013</v>
      </c>
      <c r="F2811" s="56">
        <v>9781400847648</v>
      </c>
    </row>
    <row r="2812" spans="1:6">
      <c r="A2812" s="4">
        <v>2811</v>
      </c>
      <c r="B2812" s="55" t="s">
        <v>5599</v>
      </c>
      <c r="C2812" s="55" t="s">
        <v>5600</v>
      </c>
      <c r="D2812" s="55" t="s">
        <v>5503</v>
      </c>
      <c r="E2812" s="20">
        <v>2013</v>
      </c>
      <c r="F2812" s="56">
        <v>9781400847167</v>
      </c>
    </row>
    <row r="2813" spans="1:6">
      <c r="A2813" s="4">
        <v>2812</v>
      </c>
      <c r="B2813" s="55" t="s">
        <v>5601</v>
      </c>
      <c r="C2813" s="55" t="s">
        <v>5602</v>
      </c>
      <c r="D2813" s="55" t="s">
        <v>5506</v>
      </c>
      <c r="E2813" s="20">
        <v>2013</v>
      </c>
      <c r="F2813" s="56">
        <v>9781780232188</v>
      </c>
    </row>
    <row r="2814" spans="1:6">
      <c r="A2814" s="4">
        <v>2813</v>
      </c>
      <c r="B2814" s="55" t="s">
        <v>5603</v>
      </c>
      <c r="C2814" s="55" t="s">
        <v>5604</v>
      </c>
      <c r="D2814" s="55" t="s">
        <v>5506</v>
      </c>
      <c r="E2814" s="20">
        <v>2012</v>
      </c>
      <c r="F2814" s="56">
        <v>9781780230719</v>
      </c>
    </row>
    <row r="2815" spans="1:6">
      <c r="A2815" s="4">
        <v>2814</v>
      </c>
      <c r="B2815" s="55" t="s">
        <v>5605</v>
      </c>
      <c r="C2815" s="55" t="s">
        <v>5606</v>
      </c>
      <c r="D2815" s="55" t="s">
        <v>5506</v>
      </c>
      <c r="E2815" s="20">
        <v>2016</v>
      </c>
      <c r="F2815" s="56">
        <v>9781780236070</v>
      </c>
    </row>
    <row r="2816" spans="1:6">
      <c r="A2816" s="4">
        <v>2815</v>
      </c>
      <c r="B2816" s="55" t="s">
        <v>5607</v>
      </c>
      <c r="C2816" s="55" t="s">
        <v>5608</v>
      </c>
      <c r="D2816" s="55" t="s">
        <v>5506</v>
      </c>
      <c r="E2816" s="20">
        <v>2016</v>
      </c>
      <c r="F2816" s="56">
        <v>9781780236087</v>
      </c>
    </row>
    <row r="2817" spans="1:6">
      <c r="A2817" s="4">
        <v>2816</v>
      </c>
      <c r="B2817" s="55" t="s">
        <v>5609</v>
      </c>
      <c r="C2817" s="55" t="s">
        <v>2636</v>
      </c>
      <c r="D2817" s="55" t="s">
        <v>5506</v>
      </c>
      <c r="E2817" s="20">
        <v>2016</v>
      </c>
      <c r="F2817" s="56">
        <v>9781780236094</v>
      </c>
    </row>
    <row r="2818" spans="1:6" ht="34">
      <c r="A2818" s="4">
        <v>2817</v>
      </c>
      <c r="B2818" s="55" t="s">
        <v>5610</v>
      </c>
      <c r="C2818" s="55" t="s">
        <v>5611</v>
      </c>
      <c r="D2818" s="55" t="s">
        <v>5506</v>
      </c>
      <c r="E2818" s="20">
        <v>2016</v>
      </c>
      <c r="F2818" s="56">
        <v>9781780237039</v>
      </c>
    </row>
    <row r="2819" spans="1:6" ht="34">
      <c r="A2819" s="4">
        <v>2818</v>
      </c>
      <c r="B2819" s="55" t="s">
        <v>5612</v>
      </c>
      <c r="C2819" s="55" t="s">
        <v>5613</v>
      </c>
      <c r="D2819" s="55" t="s">
        <v>5506</v>
      </c>
      <c r="E2819" s="20">
        <v>2015</v>
      </c>
      <c r="F2819" s="56">
        <v>9781780234625</v>
      </c>
    </row>
    <row r="2820" spans="1:6">
      <c r="A2820" s="4">
        <v>2819</v>
      </c>
      <c r="B2820" s="55" t="s">
        <v>5614</v>
      </c>
      <c r="C2820" s="55" t="s">
        <v>5615</v>
      </c>
      <c r="D2820" s="55" t="s">
        <v>5506</v>
      </c>
      <c r="E2820" s="20">
        <v>2015</v>
      </c>
      <c r="F2820" s="56">
        <v>9781780235660</v>
      </c>
    </row>
    <row r="2821" spans="1:6">
      <c r="A2821" s="4">
        <v>2820</v>
      </c>
      <c r="B2821" s="55" t="s">
        <v>5616</v>
      </c>
      <c r="C2821" s="55" t="s">
        <v>5617</v>
      </c>
      <c r="D2821" s="55" t="s">
        <v>5506</v>
      </c>
      <c r="E2821" s="20">
        <v>2014</v>
      </c>
      <c r="F2821" s="56">
        <v>9781780233086</v>
      </c>
    </row>
    <row r="2822" spans="1:6">
      <c r="A2822" s="4">
        <v>2821</v>
      </c>
      <c r="B2822" s="55" t="s">
        <v>5618</v>
      </c>
      <c r="C2822" s="55" t="s">
        <v>5619</v>
      </c>
      <c r="D2822" s="55" t="s">
        <v>5506</v>
      </c>
      <c r="E2822" s="20">
        <v>2014</v>
      </c>
      <c r="F2822" s="56">
        <v>9781780234144</v>
      </c>
    </row>
    <row r="2823" spans="1:6" ht="34">
      <c r="A2823" s="4">
        <v>2822</v>
      </c>
      <c r="B2823" s="55" t="s">
        <v>5620</v>
      </c>
      <c r="C2823" s="55" t="s">
        <v>5621</v>
      </c>
      <c r="D2823" s="55" t="s">
        <v>5622</v>
      </c>
      <c r="E2823" s="20">
        <v>2015</v>
      </c>
      <c r="F2823" s="56">
        <v>9780814449226</v>
      </c>
    </row>
    <row r="2824" spans="1:6" ht="34">
      <c r="A2824" s="4">
        <v>2823</v>
      </c>
      <c r="B2824" s="55" t="s">
        <v>5623</v>
      </c>
      <c r="C2824" s="55" t="s">
        <v>5624</v>
      </c>
      <c r="D2824" s="55" t="s">
        <v>5622</v>
      </c>
      <c r="E2824" s="20">
        <v>2014</v>
      </c>
      <c r="F2824" s="56">
        <v>9780814433966</v>
      </c>
    </row>
    <row r="2825" spans="1:6" ht="34">
      <c r="A2825" s="4">
        <v>2824</v>
      </c>
      <c r="B2825" s="55" t="s">
        <v>5625</v>
      </c>
      <c r="C2825" s="55" t="s">
        <v>5626</v>
      </c>
      <c r="D2825" s="55" t="s">
        <v>5622</v>
      </c>
      <c r="E2825" s="20">
        <v>2015</v>
      </c>
      <c r="F2825" s="56">
        <v>9780814434680</v>
      </c>
    </row>
    <row r="2826" spans="1:6" ht="34">
      <c r="A2826" s="4">
        <v>2825</v>
      </c>
      <c r="B2826" s="55" t="s">
        <v>5627</v>
      </c>
      <c r="C2826" s="55" t="s">
        <v>5628</v>
      </c>
      <c r="D2826" s="55" t="s">
        <v>5622</v>
      </c>
      <c r="E2826" s="20">
        <v>2014</v>
      </c>
      <c r="F2826" s="56">
        <v>9780814433461</v>
      </c>
    </row>
    <row r="2827" spans="1:6" ht="34">
      <c r="A2827" s="4">
        <v>2826</v>
      </c>
      <c r="B2827" s="55" t="s">
        <v>5629</v>
      </c>
      <c r="C2827" s="55" t="s">
        <v>5630</v>
      </c>
      <c r="D2827" s="55" t="s">
        <v>5622</v>
      </c>
      <c r="E2827" s="20">
        <v>2013</v>
      </c>
      <c r="F2827" s="56">
        <v>9780814430309</v>
      </c>
    </row>
    <row r="2828" spans="1:6" ht="34">
      <c r="A2828" s="4">
        <v>2827</v>
      </c>
      <c r="B2828" s="55" t="s">
        <v>5631</v>
      </c>
      <c r="C2828" s="55" t="s">
        <v>5632</v>
      </c>
      <c r="D2828" s="55" t="s">
        <v>5633</v>
      </c>
      <c r="E2828" s="20">
        <v>2012</v>
      </c>
      <c r="F2828" s="56">
        <v>9781780931708</v>
      </c>
    </row>
    <row r="2829" spans="1:6">
      <c r="A2829" s="4">
        <v>2828</v>
      </c>
      <c r="B2829" s="55" t="s">
        <v>5634</v>
      </c>
      <c r="C2829" s="55" t="s">
        <v>5635</v>
      </c>
      <c r="D2829" s="55" t="s">
        <v>5636</v>
      </c>
      <c r="E2829" s="20">
        <v>2014</v>
      </c>
      <c r="F2829" s="56">
        <v>9780231527781</v>
      </c>
    </row>
    <row r="2830" spans="1:6" ht="34">
      <c r="A2830" s="4">
        <v>2829</v>
      </c>
      <c r="B2830" s="55" t="s">
        <v>5637</v>
      </c>
      <c r="C2830" s="55" t="s">
        <v>5638</v>
      </c>
      <c r="D2830" s="55" t="s">
        <v>2927</v>
      </c>
      <c r="E2830" s="20">
        <v>2014</v>
      </c>
      <c r="F2830" s="56">
        <v>9780231535359</v>
      </c>
    </row>
    <row r="2831" spans="1:6" ht="34">
      <c r="A2831" s="4">
        <v>2830</v>
      </c>
      <c r="B2831" s="55" t="s">
        <v>5639</v>
      </c>
      <c r="C2831" s="55" t="s">
        <v>5640</v>
      </c>
      <c r="D2831" s="55" t="s">
        <v>2927</v>
      </c>
      <c r="E2831" s="20">
        <v>2013</v>
      </c>
      <c r="F2831" s="56">
        <v>9780231534888</v>
      </c>
    </row>
    <row r="2832" spans="1:6" ht="34">
      <c r="A2832" s="4">
        <v>2831</v>
      </c>
      <c r="B2832" s="55" t="s">
        <v>5641</v>
      </c>
      <c r="C2832" s="55" t="s">
        <v>5642</v>
      </c>
      <c r="D2832" s="55" t="s">
        <v>2927</v>
      </c>
      <c r="E2832" s="20">
        <v>2014</v>
      </c>
      <c r="F2832" s="56">
        <v>9780231537780</v>
      </c>
    </row>
    <row r="2833" spans="1:6">
      <c r="A2833" s="4">
        <v>2832</v>
      </c>
      <c r="B2833" s="55" t="s">
        <v>5643</v>
      </c>
      <c r="C2833" s="55" t="s">
        <v>5644</v>
      </c>
      <c r="D2833" s="55" t="s">
        <v>2927</v>
      </c>
      <c r="E2833" s="20">
        <v>2015</v>
      </c>
      <c r="F2833" s="56">
        <v>9780231539081</v>
      </c>
    </row>
    <row r="2834" spans="1:6" ht="34">
      <c r="A2834" s="4">
        <v>2833</v>
      </c>
      <c r="B2834" s="55" t="s">
        <v>5645</v>
      </c>
      <c r="C2834" s="55" t="s">
        <v>5646</v>
      </c>
      <c r="D2834" s="55" t="s">
        <v>5647</v>
      </c>
      <c r="E2834" s="20">
        <v>2015</v>
      </c>
      <c r="F2834" s="56">
        <v>9789814515030</v>
      </c>
    </row>
    <row r="2835" spans="1:6" ht="34">
      <c r="A2835" s="4">
        <v>2834</v>
      </c>
      <c r="B2835" s="55" t="s">
        <v>5648</v>
      </c>
      <c r="C2835" s="55" t="s">
        <v>5649</v>
      </c>
      <c r="D2835" s="55" t="s">
        <v>5647</v>
      </c>
      <c r="E2835" s="20">
        <v>2012</v>
      </c>
      <c r="F2835" s="56">
        <v>9789814379656</v>
      </c>
    </row>
    <row r="2836" spans="1:6" ht="34">
      <c r="A2836" s="4">
        <v>2835</v>
      </c>
      <c r="B2836" s="55" t="s">
        <v>5650</v>
      </c>
      <c r="C2836" s="55" t="s">
        <v>5651</v>
      </c>
      <c r="D2836" s="55" t="s">
        <v>5647</v>
      </c>
      <c r="E2836" s="20">
        <v>2012</v>
      </c>
      <c r="F2836" s="56">
        <v>9789814380447</v>
      </c>
    </row>
    <row r="2837" spans="1:6" ht="34">
      <c r="A2837" s="4">
        <v>2836</v>
      </c>
      <c r="B2837" s="55" t="s">
        <v>5652</v>
      </c>
      <c r="C2837" s="55" t="s">
        <v>5653</v>
      </c>
      <c r="D2837" s="55" t="s">
        <v>5647</v>
      </c>
      <c r="E2837" s="20">
        <v>2016</v>
      </c>
      <c r="F2837" s="56">
        <v>9789814762458</v>
      </c>
    </row>
    <row r="2838" spans="1:6" ht="34">
      <c r="A2838" s="4">
        <v>2837</v>
      </c>
      <c r="B2838" s="55" t="s">
        <v>5654</v>
      </c>
      <c r="C2838" s="55" t="s">
        <v>5655</v>
      </c>
      <c r="D2838" s="55" t="s">
        <v>5346</v>
      </c>
      <c r="E2838" s="20">
        <v>2017</v>
      </c>
      <c r="F2838" s="56">
        <v>9781940446738</v>
      </c>
    </row>
    <row r="2839" spans="1:6" ht="34">
      <c r="A2839" s="4">
        <v>2838</v>
      </c>
      <c r="B2839" s="55" t="s">
        <v>5656</v>
      </c>
      <c r="C2839" s="55" t="s">
        <v>5657</v>
      </c>
      <c r="D2839" s="55" t="s">
        <v>5119</v>
      </c>
      <c r="E2839" s="20">
        <v>2012</v>
      </c>
      <c r="F2839" s="56">
        <v>9781608452057</v>
      </c>
    </row>
    <row r="2840" spans="1:6" ht="34">
      <c r="A2840" s="4">
        <v>2839</v>
      </c>
      <c r="B2840" s="55" t="s">
        <v>5658</v>
      </c>
      <c r="C2840" s="55" t="s">
        <v>5659</v>
      </c>
      <c r="D2840" s="55" t="s">
        <v>5276</v>
      </c>
      <c r="E2840" s="20">
        <v>2012</v>
      </c>
      <c r="F2840" s="56">
        <v>9780520952201</v>
      </c>
    </row>
    <row r="2841" spans="1:6">
      <c r="A2841" s="4">
        <v>2840</v>
      </c>
      <c r="B2841" s="55" t="s">
        <v>5660</v>
      </c>
      <c r="C2841" s="55" t="s">
        <v>5661</v>
      </c>
      <c r="D2841" s="55" t="s">
        <v>5119</v>
      </c>
      <c r="E2841" s="20">
        <v>2016</v>
      </c>
      <c r="F2841" s="56">
        <v>9781615046430</v>
      </c>
    </row>
    <row r="2842" spans="1:6" ht="34">
      <c r="A2842" s="4">
        <v>2841</v>
      </c>
      <c r="B2842" s="55" t="s">
        <v>7493</v>
      </c>
      <c r="C2842" s="55" t="s">
        <v>5662</v>
      </c>
      <c r="D2842" s="55" t="s">
        <v>5119</v>
      </c>
      <c r="E2842" s="20">
        <v>2014</v>
      </c>
      <c r="F2842" s="56">
        <v>9781615046652</v>
      </c>
    </row>
    <row r="2843" spans="1:6">
      <c r="A2843" s="4">
        <v>2842</v>
      </c>
      <c r="B2843" s="55" t="s">
        <v>5663</v>
      </c>
      <c r="C2843" s="55" t="s">
        <v>5664</v>
      </c>
      <c r="D2843" s="55" t="s">
        <v>5119</v>
      </c>
      <c r="E2843" s="20">
        <v>2016</v>
      </c>
      <c r="F2843" s="56">
        <v>9781615047215</v>
      </c>
    </row>
    <row r="2844" spans="1:6" ht="34">
      <c r="A2844" s="4">
        <v>2843</v>
      </c>
      <c r="B2844" s="55" t="s">
        <v>5665</v>
      </c>
      <c r="C2844" s="55" t="s">
        <v>5666</v>
      </c>
      <c r="D2844" s="55" t="s">
        <v>5667</v>
      </c>
      <c r="E2844" s="20">
        <v>2015</v>
      </c>
      <c r="F2844" s="56">
        <v>9781938835681</v>
      </c>
    </row>
    <row r="2845" spans="1:6" ht="34">
      <c r="A2845" s="4">
        <v>2844</v>
      </c>
      <c r="B2845" s="55" t="s">
        <v>5668</v>
      </c>
      <c r="C2845" s="55" t="s">
        <v>5669</v>
      </c>
      <c r="D2845" s="55" t="s">
        <v>5667</v>
      </c>
      <c r="E2845" s="20">
        <v>2014</v>
      </c>
      <c r="F2845" s="56">
        <v>9781938835094</v>
      </c>
    </row>
    <row r="2846" spans="1:6" ht="34">
      <c r="A2846" s="4">
        <v>2845</v>
      </c>
      <c r="B2846" s="55" t="s">
        <v>5670</v>
      </c>
      <c r="C2846" s="55" t="s">
        <v>5671</v>
      </c>
      <c r="D2846" s="55" t="s">
        <v>5667</v>
      </c>
      <c r="E2846" s="20">
        <v>2016</v>
      </c>
      <c r="F2846" s="56">
        <v>9781940446363</v>
      </c>
    </row>
    <row r="2847" spans="1:6" ht="34">
      <c r="A2847" s="4">
        <v>2846</v>
      </c>
      <c r="B2847" s="55" t="s">
        <v>5672</v>
      </c>
      <c r="C2847" s="55" t="s">
        <v>5673</v>
      </c>
      <c r="D2847" s="55" t="s">
        <v>5667</v>
      </c>
      <c r="E2847" s="20">
        <v>2014</v>
      </c>
      <c r="F2847" s="56">
        <v>9781938835445</v>
      </c>
    </row>
    <row r="2848" spans="1:6" ht="34">
      <c r="A2848" s="4">
        <v>2847</v>
      </c>
      <c r="B2848" s="55" t="s">
        <v>5674</v>
      </c>
      <c r="C2848" s="55" t="s">
        <v>5675</v>
      </c>
      <c r="D2848" s="55" t="s">
        <v>5667</v>
      </c>
      <c r="E2848" s="20">
        <v>2016</v>
      </c>
      <c r="F2848" s="56">
        <v>9781938835902</v>
      </c>
    </row>
    <row r="2849" spans="1:6" ht="34">
      <c r="A2849" s="4">
        <v>2848</v>
      </c>
      <c r="B2849" s="55" t="s">
        <v>5676</v>
      </c>
      <c r="C2849" s="55" t="s">
        <v>5677</v>
      </c>
      <c r="D2849" s="55" t="s">
        <v>5500</v>
      </c>
      <c r="E2849" s="20">
        <v>2013</v>
      </c>
      <c r="F2849" s="56">
        <v>9781442220492</v>
      </c>
    </row>
    <row r="2850" spans="1:6" ht="51">
      <c r="A2850" s="4">
        <v>2849</v>
      </c>
      <c r="B2850" s="55" t="s">
        <v>5678</v>
      </c>
      <c r="C2850" s="55" t="s">
        <v>5679</v>
      </c>
      <c r="D2850" s="55" t="s">
        <v>5356</v>
      </c>
      <c r="E2850" s="20">
        <v>2015</v>
      </c>
      <c r="F2850" s="56">
        <v>9781617050992</v>
      </c>
    </row>
    <row r="2851" spans="1:6" ht="51">
      <c r="A2851" s="4">
        <v>2850</v>
      </c>
      <c r="B2851" s="55" t="s">
        <v>5680</v>
      </c>
      <c r="C2851" s="55" t="s">
        <v>5681</v>
      </c>
      <c r="D2851" s="55" t="s">
        <v>5356</v>
      </c>
      <c r="E2851" s="20">
        <v>2014</v>
      </c>
      <c r="F2851" s="56">
        <v>9781617051050</v>
      </c>
    </row>
    <row r="2852" spans="1:6" ht="34">
      <c r="A2852" s="4">
        <v>2851</v>
      </c>
      <c r="B2852" s="55" t="s">
        <v>5682</v>
      </c>
      <c r="C2852" s="55" t="s">
        <v>5683</v>
      </c>
      <c r="D2852" s="55" t="s">
        <v>5684</v>
      </c>
      <c r="E2852" s="20">
        <v>2013</v>
      </c>
      <c r="F2852" s="56">
        <v>9781617051470</v>
      </c>
    </row>
    <row r="2853" spans="1:6" ht="34">
      <c r="A2853" s="4">
        <v>2852</v>
      </c>
      <c r="B2853" s="55" t="s">
        <v>5685</v>
      </c>
      <c r="C2853" s="55" t="s">
        <v>5686</v>
      </c>
      <c r="D2853" s="55" t="s">
        <v>5356</v>
      </c>
      <c r="E2853" s="20">
        <v>2013</v>
      </c>
      <c r="F2853" s="56">
        <v>9781617051531</v>
      </c>
    </row>
    <row r="2854" spans="1:6">
      <c r="A2854" s="4">
        <v>2853</v>
      </c>
      <c r="B2854" s="55" t="s">
        <v>5688</v>
      </c>
      <c r="C2854" s="55" t="s">
        <v>5689</v>
      </c>
      <c r="D2854" s="55" t="s">
        <v>5690</v>
      </c>
      <c r="E2854" s="20">
        <v>2013</v>
      </c>
      <c r="F2854" s="56" t="s">
        <v>5687</v>
      </c>
    </row>
    <row r="2855" spans="1:6" ht="34">
      <c r="A2855" s="4">
        <v>2854</v>
      </c>
      <c r="B2855" s="55" t="s">
        <v>5691</v>
      </c>
      <c r="C2855" s="55" t="s">
        <v>5692</v>
      </c>
      <c r="D2855" s="55" t="s">
        <v>5693</v>
      </c>
      <c r="E2855" s="20">
        <v>2013</v>
      </c>
      <c r="F2855" s="56">
        <v>9780876640289</v>
      </c>
    </row>
    <row r="2856" spans="1:6" ht="34">
      <c r="A2856" s="4">
        <v>2855</v>
      </c>
      <c r="B2856" s="55" t="s">
        <v>5694</v>
      </c>
      <c r="C2856" s="55" t="s">
        <v>5695</v>
      </c>
      <c r="D2856" s="55" t="s">
        <v>5693</v>
      </c>
      <c r="E2856" s="20">
        <v>2012</v>
      </c>
      <c r="F2856" s="56">
        <v>9781937560034</v>
      </c>
    </row>
    <row r="2857" spans="1:6" ht="34">
      <c r="A2857" s="4">
        <v>2856</v>
      </c>
      <c r="B2857" s="55" t="s">
        <v>5696</v>
      </c>
      <c r="C2857" s="55" t="s">
        <v>5697</v>
      </c>
      <c r="D2857" s="55" t="s">
        <v>5276</v>
      </c>
      <c r="E2857" s="20">
        <v>2017</v>
      </c>
      <c r="F2857" s="56">
        <v>9780520966161</v>
      </c>
    </row>
    <row r="2858" spans="1:6">
      <c r="A2858" s="4">
        <v>2857</v>
      </c>
      <c r="B2858" s="55" t="s">
        <v>5698</v>
      </c>
      <c r="C2858" s="55" t="s">
        <v>5699</v>
      </c>
      <c r="D2858" s="55" t="s">
        <v>5700</v>
      </c>
      <c r="E2858" s="20">
        <v>2012</v>
      </c>
      <c r="F2858" s="56">
        <v>9789384053185</v>
      </c>
    </row>
    <row r="2859" spans="1:6" ht="51">
      <c r="A2859" s="4">
        <v>2858</v>
      </c>
      <c r="B2859" s="55" t="s">
        <v>5701</v>
      </c>
      <c r="C2859" s="55" t="s">
        <v>5702</v>
      </c>
      <c r="D2859" s="55" t="s">
        <v>5119</v>
      </c>
      <c r="E2859" s="20">
        <v>2016</v>
      </c>
      <c r="F2859" s="56">
        <v>9781627057554</v>
      </c>
    </row>
    <row r="2860" spans="1:6" ht="34">
      <c r="A2860" s="4">
        <v>2859</v>
      </c>
      <c r="B2860" s="55" t="s">
        <v>5703</v>
      </c>
      <c r="C2860" s="55" t="s">
        <v>5704</v>
      </c>
      <c r="D2860" s="55" t="s">
        <v>5119</v>
      </c>
      <c r="E2860" s="20">
        <v>2014</v>
      </c>
      <c r="F2860" s="56">
        <v>9781627052023</v>
      </c>
    </row>
    <row r="2861" spans="1:6" ht="51">
      <c r="A2861" s="4">
        <v>2860</v>
      </c>
      <c r="B2861" s="55" t="s">
        <v>5705</v>
      </c>
      <c r="C2861" s="55" t="s">
        <v>5706</v>
      </c>
      <c r="D2861" s="55" t="s">
        <v>5276</v>
      </c>
      <c r="E2861" s="20">
        <v>2012</v>
      </c>
      <c r="F2861" s="56">
        <v>9780520953925</v>
      </c>
    </row>
    <row r="2862" spans="1:6" ht="34">
      <c r="A2862" s="4">
        <v>2861</v>
      </c>
      <c r="B2862" s="55" t="s">
        <v>5707</v>
      </c>
      <c r="C2862" s="55" t="s">
        <v>5708</v>
      </c>
      <c r="D2862" s="55" t="s">
        <v>5276</v>
      </c>
      <c r="E2862" s="20">
        <v>2015</v>
      </c>
      <c r="F2862" s="56">
        <v>9780520961852</v>
      </c>
    </row>
    <row r="2863" spans="1:6" ht="34">
      <c r="A2863" s="4">
        <v>2862</v>
      </c>
      <c r="B2863" s="55" t="s">
        <v>5709</v>
      </c>
      <c r="C2863" s="55" t="s">
        <v>5710</v>
      </c>
      <c r="D2863" s="55" t="s">
        <v>5276</v>
      </c>
      <c r="E2863" s="20">
        <v>2014</v>
      </c>
      <c r="F2863" s="56">
        <v>9780520958265</v>
      </c>
    </row>
    <row r="2864" spans="1:6" ht="34">
      <c r="A2864" s="4">
        <v>2863</v>
      </c>
      <c r="B2864" s="55" t="s">
        <v>5711</v>
      </c>
      <c r="C2864" s="55" t="s">
        <v>5712</v>
      </c>
      <c r="D2864" s="55" t="s">
        <v>5713</v>
      </c>
      <c r="E2864" s="20">
        <v>2014</v>
      </c>
      <c r="F2864" s="57">
        <v>9789383793488</v>
      </c>
    </row>
    <row r="2865" spans="1:6">
      <c r="A2865" s="4">
        <v>2864</v>
      </c>
      <c r="B2865" s="55" t="s">
        <v>5714</v>
      </c>
      <c r="C2865" s="55" t="s">
        <v>5715</v>
      </c>
      <c r="D2865" s="55" t="s">
        <v>5119</v>
      </c>
      <c r="E2865" s="20">
        <v>2013</v>
      </c>
      <c r="F2865" s="56">
        <v>9781627050814</v>
      </c>
    </row>
    <row r="2866" spans="1:6" ht="34">
      <c r="A2866" s="4">
        <v>2865</v>
      </c>
      <c r="B2866" s="55" t="s">
        <v>5716</v>
      </c>
      <c r="C2866" s="55" t="s">
        <v>5717</v>
      </c>
      <c r="D2866" s="55" t="s">
        <v>5119</v>
      </c>
      <c r="E2866" s="20">
        <v>2014</v>
      </c>
      <c r="F2866" s="56">
        <v>9781627050869</v>
      </c>
    </row>
    <row r="2867" spans="1:6" ht="34">
      <c r="A2867" s="4">
        <v>2866</v>
      </c>
      <c r="B2867" s="55" t="s">
        <v>5718</v>
      </c>
      <c r="C2867" s="55" t="s">
        <v>5719</v>
      </c>
      <c r="D2867" s="55" t="s">
        <v>5119</v>
      </c>
      <c r="E2867" s="20">
        <v>2013</v>
      </c>
      <c r="F2867" s="56">
        <v>9781608458394</v>
      </c>
    </row>
    <row r="2868" spans="1:6" ht="34">
      <c r="A2868" s="4">
        <v>2867</v>
      </c>
      <c r="B2868" s="55" t="s">
        <v>5720</v>
      </c>
      <c r="C2868" s="55" t="s">
        <v>5721</v>
      </c>
      <c r="D2868" s="55" t="s">
        <v>5119</v>
      </c>
      <c r="E2868" s="20">
        <v>2015</v>
      </c>
      <c r="F2868" s="56">
        <v>9781608459391</v>
      </c>
    </row>
    <row r="2869" spans="1:6" ht="34">
      <c r="A2869" s="4">
        <v>2868</v>
      </c>
      <c r="B2869" s="55" t="s">
        <v>5722</v>
      </c>
      <c r="C2869" s="55" t="s">
        <v>5723</v>
      </c>
      <c r="D2869" s="55" t="s">
        <v>5119</v>
      </c>
      <c r="E2869" s="20">
        <v>2012</v>
      </c>
      <c r="F2869" s="56">
        <v>9781598291797</v>
      </c>
    </row>
    <row r="2870" spans="1:6">
      <c r="A2870" s="4">
        <v>2869</v>
      </c>
      <c r="B2870" s="55" t="s">
        <v>5724</v>
      </c>
      <c r="C2870" s="55" t="s">
        <v>5725</v>
      </c>
      <c r="D2870" s="55" t="s">
        <v>5119</v>
      </c>
      <c r="E2870" s="20">
        <v>2013</v>
      </c>
      <c r="F2870" s="56">
        <v>9781627050258</v>
      </c>
    </row>
    <row r="2871" spans="1:6" ht="34">
      <c r="A2871" s="4">
        <v>2870</v>
      </c>
      <c r="B2871" s="55" t="s">
        <v>5726</v>
      </c>
      <c r="C2871" s="55" t="s">
        <v>5727</v>
      </c>
      <c r="D2871" s="55" t="s">
        <v>5119</v>
      </c>
      <c r="E2871" s="20">
        <v>2012</v>
      </c>
      <c r="F2871" s="56">
        <v>9781608453641</v>
      </c>
    </row>
    <row r="2872" spans="1:6" ht="34">
      <c r="A2872" s="4">
        <v>2871</v>
      </c>
      <c r="B2872" s="55" t="s">
        <v>5728</v>
      </c>
      <c r="C2872" s="55" t="s">
        <v>5729</v>
      </c>
      <c r="D2872" s="55" t="s">
        <v>5119</v>
      </c>
      <c r="E2872" s="20">
        <v>2017</v>
      </c>
      <c r="F2872" s="56">
        <v>9781627054874</v>
      </c>
    </row>
    <row r="2873" spans="1:6" ht="34">
      <c r="A2873" s="4">
        <v>2872</v>
      </c>
      <c r="B2873" s="55" t="s">
        <v>5730</v>
      </c>
      <c r="C2873" s="55" t="s">
        <v>5731</v>
      </c>
      <c r="D2873" s="55" t="s">
        <v>5119</v>
      </c>
      <c r="E2873" s="20">
        <v>2013</v>
      </c>
      <c r="F2873" s="56">
        <v>9781627050234</v>
      </c>
    </row>
    <row r="2874" spans="1:6">
      <c r="A2874" s="4">
        <v>2873</v>
      </c>
      <c r="B2874" s="55" t="s">
        <v>5732</v>
      </c>
      <c r="C2874" s="55" t="s">
        <v>5733</v>
      </c>
      <c r="D2874" s="55" t="s">
        <v>5119</v>
      </c>
      <c r="E2874" s="20">
        <v>2014</v>
      </c>
      <c r="F2874" s="56">
        <v>9781627054454</v>
      </c>
    </row>
    <row r="2875" spans="1:6" ht="34">
      <c r="A2875" s="4">
        <v>2874</v>
      </c>
      <c r="B2875" s="55" t="s">
        <v>5734</v>
      </c>
      <c r="C2875" s="55" t="s">
        <v>5735</v>
      </c>
      <c r="D2875" s="55" t="s">
        <v>5119</v>
      </c>
      <c r="E2875" s="20">
        <v>2016</v>
      </c>
      <c r="F2875" s="56">
        <v>9781627054140</v>
      </c>
    </row>
    <row r="2876" spans="1:6">
      <c r="A2876" s="4">
        <v>2875</v>
      </c>
      <c r="B2876" s="55" t="s">
        <v>5736</v>
      </c>
      <c r="C2876" s="55" t="s">
        <v>5737</v>
      </c>
      <c r="D2876" s="55" t="s">
        <v>5119</v>
      </c>
      <c r="E2876" s="20">
        <v>2015</v>
      </c>
      <c r="F2876" s="56">
        <v>9781627053891</v>
      </c>
    </row>
    <row r="2877" spans="1:6">
      <c r="A2877" s="4">
        <v>2876</v>
      </c>
      <c r="B2877" s="55" t="s">
        <v>5738</v>
      </c>
      <c r="C2877" s="55" t="s">
        <v>5739</v>
      </c>
      <c r="D2877" s="55" t="s">
        <v>5119</v>
      </c>
      <c r="E2877" s="20">
        <v>2015</v>
      </c>
      <c r="F2877" s="56">
        <v>9781681741079</v>
      </c>
    </row>
    <row r="2878" spans="1:6" ht="34">
      <c r="A2878" s="4">
        <v>2877</v>
      </c>
      <c r="B2878" s="55" t="s">
        <v>5740</v>
      </c>
      <c r="C2878" s="55" t="s">
        <v>5741</v>
      </c>
      <c r="D2878" s="55" t="s">
        <v>5119</v>
      </c>
      <c r="E2878" s="20">
        <v>2015</v>
      </c>
      <c r="F2878" s="56">
        <v>9781627053723</v>
      </c>
    </row>
    <row r="2879" spans="1:6" ht="34">
      <c r="A2879" s="4">
        <v>2878</v>
      </c>
      <c r="B2879" s="55" t="s">
        <v>5742</v>
      </c>
      <c r="C2879" s="55" t="s">
        <v>5743</v>
      </c>
      <c r="D2879" s="55" t="s">
        <v>5119</v>
      </c>
      <c r="E2879" s="20">
        <v>2014</v>
      </c>
      <c r="F2879" s="56">
        <v>9781627052009</v>
      </c>
    </row>
    <row r="2880" spans="1:6" ht="34">
      <c r="A2880" s="4">
        <v>2879</v>
      </c>
      <c r="B2880" s="55" t="s">
        <v>5744</v>
      </c>
      <c r="C2880" s="55" t="s">
        <v>5745</v>
      </c>
      <c r="D2880" s="55" t="s">
        <v>5119</v>
      </c>
      <c r="E2880" s="20">
        <v>2012</v>
      </c>
      <c r="F2880" s="56">
        <v>9781608459490</v>
      </c>
    </row>
    <row r="2881" spans="1:6">
      <c r="A2881" s="4">
        <v>2880</v>
      </c>
      <c r="B2881" s="55" t="s">
        <v>5746</v>
      </c>
      <c r="C2881" s="55" t="s">
        <v>5747</v>
      </c>
      <c r="D2881" s="55" t="s">
        <v>5119</v>
      </c>
      <c r="E2881" s="20">
        <v>2015</v>
      </c>
      <c r="F2881" s="56">
        <v>9781627054393</v>
      </c>
    </row>
    <row r="2882" spans="1:6" ht="34">
      <c r="A2882" s="4">
        <v>2881</v>
      </c>
      <c r="B2882" s="55" t="s">
        <v>5748</v>
      </c>
      <c r="C2882" s="55" t="s">
        <v>5749</v>
      </c>
      <c r="D2882" s="55" t="s">
        <v>5119</v>
      </c>
      <c r="E2882" s="20">
        <v>2013</v>
      </c>
      <c r="F2882" s="56">
        <v>9781608454747</v>
      </c>
    </row>
    <row r="2883" spans="1:6" ht="51">
      <c r="A2883" s="4">
        <v>2882</v>
      </c>
      <c r="B2883" s="55" t="s">
        <v>5750</v>
      </c>
      <c r="C2883" s="55" t="s">
        <v>5751</v>
      </c>
      <c r="D2883" s="55" t="s">
        <v>5119</v>
      </c>
      <c r="E2883" s="20">
        <v>2016</v>
      </c>
      <c r="F2883" s="56">
        <v>9781627058421</v>
      </c>
    </row>
    <row r="2884" spans="1:6">
      <c r="A2884" s="4">
        <v>2883</v>
      </c>
      <c r="B2884" s="55" t="s">
        <v>5752</v>
      </c>
      <c r="C2884" s="55" t="s">
        <v>7494</v>
      </c>
      <c r="D2884" s="55" t="s">
        <v>5119</v>
      </c>
      <c r="E2884" s="20">
        <v>2016</v>
      </c>
      <c r="F2884" s="56">
        <v>9781627058254</v>
      </c>
    </row>
    <row r="2885" spans="1:6" ht="34">
      <c r="A2885" s="4">
        <v>2884</v>
      </c>
      <c r="B2885" s="55" t="s">
        <v>5753</v>
      </c>
      <c r="C2885" s="55" t="s">
        <v>5754</v>
      </c>
      <c r="D2885" s="55" t="s">
        <v>5503</v>
      </c>
      <c r="E2885" s="20">
        <v>2012</v>
      </c>
      <c r="F2885" s="56">
        <v>9781400842650</v>
      </c>
    </row>
    <row r="2886" spans="1:6" ht="34">
      <c r="A2886" s="4">
        <v>2885</v>
      </c>
      <c r="B2886" s="55" t="s">
        <v>5755</v>
      </c>
      <c r="C2886" s="55" t="s">
        <v>5756</v>
      </c>
      <c r="D2886" s="55" t="s">
        <v>5503</v>
      </c>
      <c r="E2886" s="20">
        <v>2012</v>
      </c>
      <c r="F2886" s="56">
        <v>9781400841684</v>
      </c>
    </row>
    <row r="2887" spans="1:6">
      <c r="A2887" s="4">
        <v>2886</v>
      </c>
      <c r="B2887" s="55" t="s">
        <v>5757</v>
      </c>
      <c r="C2887" s="55" t="s">
        <v>5758</v>
      </c>
      <c r="D2887" s="55" t="s">
        <v>5506</v>
      </c>
      <c r="E2887" s="20">
        <v>2016</v>
      </c>
      <c r="F2887" s="56">
        <v>9781780236247</v>
      </c>
    </row>
    <row r="2888" spans="1:6">
      <c r="A2888" s="4">
        <v>2887</v>
      </c>
      <c r="B2888" s="55" t="s">
        <v>5759</v>
      </c>
      <c r="C2888" s="55" t="s">
        <v>5760</v>
      </c>
      <c r="D2888" s="55" t="s">
        <v>5506</v>
      </c>
      <c r="E2888" s="20">
        <v>2016</v>
      </c>
      <c r="F2888" s="56">
        <v>9781780237138</v>
      </c>
    </row>
    <row r="2889" spans="1:6" ht="34">
      <c r="A2889" s="4">
        <v>2888</v>
      </c>
      <c r="B2889" s="55" t="s">
        <v>5761</v>
      </c>
      <c r="C2889" s="55" t="s">
        <v>5762</v>
      </c>
      <c r="D2889" s="55" t="s">
        <v>2927</v>
      </c>
      <c r="E2889" s="20">
        <v>2013</v>
      </c>
      <c r="F2889" s="56">
        <v>9780231534413</v>
      </c>
    </row>
    <row r="2890" spans="1:6" ht="34">
      <c r="A2890" s="4">
        <v>2889</v>
      </c>
      <c r="B2890" s="55" t="s">
        <v>5763</v>
      </c>
      <c r="C2890" s="55" t="s">
        <v>5764</v>
      </c>
      <c r="D2890" s="55" t="s">
        <v>5765</v>
      </c>
      <c r="E2890" s="20">
        <v>2013</v>
      </c>
      <c r="F2890" s="56">
        <v>9789814380461</v>
      </c>
    </row>
    <row r="2891" spans="1:6" ht="34">
      <c r="A2891" s="4">
        <v>2890</v>
      </c>
      <c r="B2891" s="55" t="s">
        <v>5767</v>
      </c>
      <c r="C2891" s="55" t="s">
        <v>5768</v>
      </c>
      <c r="D2891" s="55" t="s">
        <v>5769</v>
      </c>
      <c r="E2891" s="20" t="s">
        <v>5770</v>
      </c>
      <c r="F2891" s="56" t="s">
        <v>5766</v>
      </c>
    </row>
    <row r="2892" spans="1:6" ht="34">
      <c r="A2892" s="4">
        <v>2891</v>
      </c>
      <c r="B2892" s="55" t="s">
        <v>5772</v>
      </c>
      <c r="C2892" s="55" t="s">
        <v>5773</v>
      </c>
      <c r="D2892" s="55" t="s">
        <v>5774</v>
      </c>
      <c r="E2892" s="20" t="s">
        <v>3500</v>
      </c>
      <c r="F2892" s="56" t="s">
        <v>5771</v>
      </c>
    </row>
    <row r="2893" spans="1:6" ht="34">
      <c r="A2893" s="4">
        <v>2892</v>
      </c>
      <c r="B2893" s="55" t="s">
        <v>5776</v>
      </c>
      <c r="C2893" s="55" t="s">
        <v>5777</v>
      </c>
      <c r="D2893" s="55" t="s">
        <v>5769</v>
      </c>
      <c r="E2893" s="20" t="s">
        <v>5770</v>
      </c>
      <c r="F2893" s="56" t="s">
        <v>5775</v>
      </c>
    </row>
    <row r="2894" spans="1:6">
      <c r="A2894" s="4">
        <v>2893</v>
      </c>
      <c r="B2894" s="55" t="s">
        <v>5779</v>
      </c>
      <c r="C2894" s="55" t="s">
        <v>5780</v>
      </c>
      <c r="D2894" s="55" t="s">
        <v>5234</v>
      </c>
      <c r="E2894" s="20" t="s">
        <v>5781</v>
      </c>
      <c r="F2894" s="56" t="s">
        <v>5778</v>
      </c>
    </row>
    <row r="2895" spans="1:6" ht="34">
      <c r="A2895" s="4">
        <v>2894</v>
      </c>
      <c r="B2895" s="55" t="s">
        <v>5783</v>
      </c>
      <c r="C2895" s="55" t="s">
        <v>5784</v>
      </c>
      <c r="D2895" s="55" t="s">
        <v>5774</v>
      </c>
      <c r="E2895" s="20" t="s">
        <v>5785</v>
      </c>
      <c r="F2895" s="56" t="s">
        <v>5782</v>
      </c>
    </row>
    <row r="2896" spans="1:6" ht="34">
      <c r="A2896" s="4">
        <v>2895</v>
      </c>
      <c r="B2896" s="55" t="s">
        <v>5787</v>
      </c>
      <c r="C2896" s="55" t="s">
        <v>5788</v>
      </c>
      <c r="D2896" s="55" t="s">
        <v>5769</v>
      </c>
      <c r="E2896" s="20" t="s">
        <v>5785</v>
      </c>
      <c r="F2896" s="56" t="s">
        <v>5786</v>
      </c>
    </row>
    <row r="2897" spans="1:6" ht="34">
      <c r="A2897" s="4">
        <v>2896</v>
      </c>
      <c r="B2897" s="55" t="s">
        <v>5790</v>
      </c>
      <c r="C2897" s="55" t="s">
        <v>5791</v>
      </c>
      <c r="D2897" s="55" t="s">
        <v>5769</v>
      </c>
      <c r="E2897" s="20" t="s">
        <v>5770</v>
      </c>
      <c r="F2897" s="56" t="s">
        <v>5789</v>
      </c>
    </row>
    <row r="2898" spans="1:6" ht="34">
      <c r="A2898" s="4">
        <v>2897</v>
      </c>
      <c r="B2898" s="55" t="s">
        <v>5793</v>
      </c>
      <c r="C2898" s="55" t="s">
        <v>5794</v>
      </c>
      <c r="D2898" s="55" t="s">
        <v>5769</v>
      </c>
      <c r="E2898" s="20" t="s">
        <v>5770</v>
      </c>
      <c r="F2898" s="56" t="s">
        <v>5792</v>
      </c>
    </row>
    <row r="2899" spans="1:6" ht="34">
      <c r="A2899" s="4">
        <v>2898</v>
      </c>
      <c r="B2899" s="55" t="s">
        <v>5796</v>
      </c>
      <c r="C2899" s="55" t="s">
        <v>5797</v>
      </c>
      <c r="D2899" s="55" t="s">
        <v>5276</v>
      </c>
      <c r="E2899" s="20" t="s">
        <v>5770</v>
      </c>
      <c r="F2899" s="56" t="s">
        <v>5795</v>
      </c>
    </row>
    <row r="2900" spans="1:6" ht="34">
      <c r="A2900" s="4">
        <v>2899</v>
      </c>
      <c r="B2900" s="55" t="s">
        <v>5799</v>
      </c>
      <c r="C2900" s="55" t="s">
        <v>5800</v>
      </c>
      <c r="D2900" s="55" t="s">
        <v>5801</v>
      </c>
      <c r="E2900" s="20" t="s">
        <v>5781</v>
      </c>
      <c r="F2900" s="56" t="s">
        <v>5798</v>
      </c>
    </row>
    <row r="2901" spans="1:6" ht="34">
      <c r="A2901" s="4">
        <v>2900</v>
      </c>
      <c r="B2901" s="55" t="s">
        <v>5803</v>
      </c>
      <c r="C2901" s="55" t="s">
        <v>5804</v>
      </c>
      <c r="D2901" s="55" t="s">
        <v>5234</v>
      </c>
      <c r="E2901" s="20" t="s">
        <v>3500</v>
      </c>
      <c r="F2901" s="56" t="s">
        <v>5802</v>
      </c>
    </row>
    <row r="2902" spans="1:6" ht="34">
      <c r="A2902" s="4">
        <v>2901</v>
      </c>
      <c r="B2902" s="55" t="s">
        <v>5806</v>
      </c>
      <c r="C2902" s="55" t="s">
        <v>5807</v>
      </c>
      <c r="D2902" s="55" t="s">
        <v>5808</v>
      </c>
      <c r="E2902" s="20" t="s">
        <v>5785</v>
      </c>
      <c r="F2902" s="56" t="s">
        <v>5805</v>
      </c>
    </row>
    <row r="2903" spans="1:6" ht="34">
      <c r="A2903" s="4">
        <v>2902</v>
      </c>
      <c r="B2903" s="55" t="s">
        <v>5810</v>
      </c>
      <c r="C2903" s="55" t="s">
        <v>5811</v>
      </c>
      <c r="D2903" s="55" t="s">
        <v>5801</v>
      </c>
      <c r="E2903" s="20" t="s">
        <v>5812</v>
      </c>
      <c r="F2903" s="56" t="s">
        <v>5809</v>
      </c>
    </row>
    <row r="2904" spans="1:6" ht="34">
      <c r="A2904" s="4">
        <v>2903</v>
      </c>
      <c r="B2904" s="55" t="s">
        <v>5814</v>
      </c>
      <c r="C2904" s="55" t="s">
        <v>5815</v>
      </c>
      <c r="D2904" s="55" t="s">
        <v>5801</v>
      </c>
      <c r="E2904" s="20" t="s">
        <v>3500</v>
      </c>
      <c r="F2904" s="56" t="s">
        <v>5813</v>
      </c>
    </row>
    <row r="2905" spans="1:6">
      <c r="A2905" s="4">
        <v>2904</v>
      </c>
      <c r="B2905" s="55" t="s">
        <v>5817</v>
      </c>
      <c r="C2905" s="55" t="s">
        <v>5818</v>
      </c>
      <c r="D2905" s="55" t="s">
        <v>5819</v>
      </c>
      <c r="E2905" s="20" t="s">
        <v>5785</v>
      </c>
      <c r="F2905" s="56" t="s">
        <v>5816</v>
      </c>
    </row>
    <row r="2906" spans="1:6" ht="34">
      <c r="A2906" s="4">
        <v>2905</v>
      </c>
      <c r="B2906" s="55" t="s">
        <v>5821</v>
      </c>
      <c r="C2906" s="55" t="s">
        <v>5822</v>
      </c>
      <c r="D2906" s="55" t="s">
        <v>5801</v>
      </c>
      <c r="E2906" s="20" t="s">
        <v>5781</v>
      </c>
      <c r="F2906" s="56" t="s">
        <v>5820</v>
      </c>
    </row>
    <row r="2907" spans="1:6" ht="34">
      <c r="A2907" s="4">
        <v>2906</v>
      </c>
      <c r="B2907" s="55" t="s">
        <v>5824</v>
      </c>
      <c r="C2907" s="55" t="s">
        <v>5825</v>
      </c>
      <c r="D2907" s="55" t="s">
        <v>5801</v>
      </c>
      <c r="E2907" s="20" t="s">
        <v>5781</v>
      </c>
      <c r="F2907" s="56" t="s">
        <v>5823</v>
      </c>
    </row>
    <row r="2908" spans="1:6" ht="34">
      <c r="A2908" s="4">
        <v>2907</v>
      </c>
      <c r="B2908" s="55" t="s">
        <v>5827</v>
      </c>
      <c r="C2908" s="55" t="s">
        <v>5828</v>
      </c>
      <c r="D2908" s="55" t="s">
        <v>5819</v>
      </c>
      <c r="E2908" s="20" t="s">
        <v>5781</v>
      </c>
      <c r="F2908" s="56" t="s">
        <v>5826</v>
      </c>
    </row>
    <row r="2909" spans="1:6" ht="34">
      <c r="A2909" s="4">
        <v>2908</v>
      </c>
      <c r="B2909" s="55" t="s">
        <v>5830</v>
      </c>
      <c r="C2909" s="55" t="s">
        <v>5831</v>
      </c>
      <c r="D2909" s="55" t="s">
        <v>5503</v>
      </c>
      <c r="E2909" s="20" t="s">
        <v>5785</v>
      </c>
      <c r="F2909" s="56" t="s">
        <v>5829</v>
      </c>
    </row>
    <row r="2910" spans="1:6" ht="34">
      <c r="A2910" s="4">
        <v>2909</v>
      </c>
      <c r="B2910" s="55" t="s">
        <v>5833</v>
      </c>
      <c r="C2910" s="55" t="s">
        <v>5834</v>
      </c>
      <c r="D2910" s="55" t="s">
        <v>5503</v>
      </c>
      <c r="E2910" s="20" t="s">
        <v>5785</v>
      </c>
      <c r="F2910" s="56" t="s">
        <v>5832</v>
      </c>
    </row>
    <row r="2911" spans="1:6">
      <c r="A2911" s="4">
        <v>2910</v>
      </c>
      <c r="B2911" s="55" t="s">
        <v>5836</v>
      </c>
      <c r="C2911" s="55" t="s">
        <v>5837</v>
      </c>
      <c r="D2911" s="55" t="s">
        <v>5838</v>
      </c>
      <c r="E2911" s="20" t="s">
        <v>5785</v>
      </c>
      <c r="F2911" s="56" t="s">
        <v>5835</v>
      </c>
    </row>
    <row r="2912" spans="1:6">
      <c r="A2912" s="4">
        <v>2911</v>
      </c>
      <c r="B2912" s="55" t="s">
        <v>5840</v>
      </c>
      <c r="C2912" s="55" t="s">
        <v>5841</v>
      </c>
      <c r="D2912" s="55" t="s">
        <v>5838</v>
      </c>
      <c r="E2912" s="20" t="s">
        <v>5842</v>
      </c>
      <c r="F2912" s="56" t="s">
        <v>5839</v>
      </c>
    </row>
    <row r="2913" spans="1:6">
      <c r="A2913" s="4">
        <v>2912</v>
      </c>
      <c r="B2913" s="55" t="s">
        <v>5844</v>
      </c>
      <c r="C2913" s="55" t="s">
        <v>5845</v>
      </c>
      <c r="D2913" s="55" t="s">
        <v>5838</v>
      </c>
      <c r="E2913" s="20" t="s">
        <v>5846</v>
      </c>
      <c r="F2913" s="56" t="s">
        <v>5843</v>
      </c>
    </row>
    <row r="2914" spans="1:6" ht="34">
      <c r="A2914" s="4">
        <v>2913</v>
      </c>
      <c r="B2914" s="55" t="s">
        <v>5848</v>
      </c>
      <c r="C2914" s="55" t="s">
        <v>5849</v>
      </c>
      <c r="D2914" s="55" t="s">
        <v>5850</v>
      </c>
      <c r="E2914" s="20" t="s">
        <v>5781</v>
      </c>
      <c r="F2914" s="56" t="s">
        <v>5847</v>
      </c>
    </row>
    <row r="2915" spans="1:6" ht="34">
      <c r="A2915" s="4">
        <v>2914</v>
      </c>
      <c r="B2915" s="55" t="s">
        <v>5852</v>
      </c>
      <c r="C2915" s="55" t="s">
        <v>5853</v>
      </c>
      <c r="D2915" s="55" t="s">
        <v>5850</v>
      </c>
      <c r="E2915" s="20" t="s">
        <v>5854</v>
      </c>
      <c r="F2915" s="56" t="s">
        <v>5851</v>
      </c>
    </row>
    <row r="2916" spans="1:6" ht="34">
      <c r="A2916" s="4">
        <v>2915</v>
      </c>
      <c r="B2916" s="55" t="s">
        <v>5856</v>
      </c>
      <c r="C2916" s="55" t="s">
        <v>5857</v>
      </c>
      <c r="D2916" s="55" t="s">
        <v>5850</v>
      </c>
      <c r="E2916" s="20" t="s">
        <v>5854</v>
      </c>
      <c r="F2916" s="56" t="s">
        <v>5855</v>
      </c>
    </row>
    <row r="2917" spans="1:6" ht="51">
      <c r="A2917" s="4">
        <v>2916</v>
      </c>
      <c r="B2917" s="55" t="s">
        <v>5859</v>
      </c>
      <c r="C2917" s="55" t="s">
        <v>5860</v>
      </c>
      <c r="D2917" s="55" t="s">
        <v>5636</v>
      </c>
      <c r="E2917" s="20" t="s">
        <v>5781</v>
      </c>
      <c r="F2917" s="56" t="s">
        <v>5858</v>
      </c>
    </row>
    <row r="2918" spans="1:6">
      <c r="A2918" s="4">
        <v>2917</v>
      </c>
      <c r="B2918" s="55" t="s">
        <v>5862</v>
      </c>
      <c r="C2918" s="55" t="s">
        <v>5863</v>
      </c>
      <c r="D2918" s="55" t="s">
        <v>5864</v>
      </c>
      <c r="E2918" s="20" t="s">
        <v>5842</v>
      </c>
      <c r="F2918" s="56" t="s">
        <v>5861</v>
      </c>
    </row>
    <row r="2919" spans="1:6" ht="34">
      <c r="A2919" s="4">
        <v>2918</v>
      </c>
      <c r="B2919" s="55" t="s">
        <v>5866</v>
      </c>
      <c r="C2919" s="55" t="s">
        <v>5867</v>
      </c>
      <c r="D2919" s="55" t="s">
        <v>5774</v>
      </c>
      <c r="E2919" s="20" t="s">
        <v>5842</v>
      </c>
      <c r="F2919" s="56" t="s">
        <v>5865</v>
      </c>
    </row>
    <row r="2920" spans="1:6" ht="34">
      <c r="A2920" s="4">
        <v>2919</v>
      </c>
      <c r="B2920" s="55" t="s">
        <v>5869</v>
      </c>
      <c r="C2920" s="55" t="s">
        <v>5870</v>
      </c>
      <c r="D2920" s="55" t="s">
        <v>5346</v>
      </c>
      <c r="E2920" s="20" t="s">
        <v>5842</v>
      </c>
      <c r="F2920" s="56" t="s">
        <v>5868</v>
      </c>
    </row>
    <row r="2921" spans="1:6">
      <c r="A2921" s="4">
        <v>2920</v>
      </c>
      <c r="B2921" s="55" t="s">
        <v>5872</v>
      </c>
      <c r="C2921" s="55" t="s">
        <v>5873</v>
      </c>
      <c r="D2921" s="55" t="s">
        <v>5874</v>
      </c>
      <c r="E2921" s="20" t="s">
        <v>5785</v>
      </c>
      <c r="F2921" s="56" t="s">
        <v>5871</v>
      </c>
    </row>
    <row r="2922" spans="1:6" ht="34">
      <c r="A2922" s="4">
        <v>2921</v>
      </c>
      <c r="B2922" s="55" t="s">
        <v>5876</v>
      </c>
      <c r="C2922" s="55" t="s">
        <v>5877</v>
      </c>
      <c r="D2922" s="55" t="s">
        <v>5878</v>
      </c>
      <c r="E2922" s="20" t="s">
        <v>5846</v>
      </c>
      <c r="F2922" s="56" t="s">
        <v>5875</v>
      </c>
    </row>
    <row r="2923" spans="1:6" ht="51">
      <c r="A2923" s="4">
        <v>2922</v>
      </c>
      <c r="B2923" s="55" t="s">
        <v>5880</v>
      </c>
      <c r="C2923" s="55" t="s">
        <v>5881</v>
      </c>
      <c r="D2923" s="55" t="s">
        <v>5882</v>
      </c>
      <c r="E2923" s="20" t="s">
        <v>3500</v>
      </c>
      <c r="F2923" s="56" t="s">
        <v>5879</v>
      </c>
    </row>
    <row r="2924" spans="1:6" ht="34">
      <c r="A2924" s="4">
        <v>2923</v>
      </c>
      <c r="B2924" s="55" t="s">
        <v>5884</v>
      </c>
      <c r="C2924" s="55" t="s">
        <v>5885</v>
      </c>
      <c r="D2924" s="55" t="s">
        <v>5276</v>
      </c>
      <c r="E2924" s="20" t="s">
        <v>5854</v>
      </c>
      <c r="F2924" s="56" t="s">
        <v>5883</v>
      </c>
    </row>
    <row r="2925" spans="1:6" ht="34">
      <c r="A2925" s="4">
        <v>2924</v>
      </c>
      <c r="B2925" s="55" t="s">
        <v>5887</v>
      </c>
      <c r="C2925" s="55" t="s">
        <v>5888</v>
      </c>
      <c r="D2925" s="55" t="s">
        <v>5889</v>
      </c>
      <c r="E2925" s="20" t="s">
        <v>5781</v>
      </c>
      <c r="F2925" s="56" t="s">
        <v>5886</v>
      </c>
    </row>
    <row r="2926" spans="1:6">
      <c r="A2926" s="4">
        <v>2925</v>
      </c>
      <c r="B2926" s="55" t="s">
        <v>5891</v>
      </c>
      <c r="C2926" s="55" t="s">
        <v>5892</v>
      </c>
      <c r="D2926" s="55" t="s">
        <v>5889</v>
      </c>
      <c r="E2926" s="20" t="s">
        <v>5842</v>
      </c>
      <c r="F2926" s="56" t="s">
        <v>5890</v>
      </c>
    </row>
    <row r="2927" spans="1:6" ht="34">
      <c r="A2927" s="4">
        <v>2926</v>
      </c>
      <c r="B2927" s="55" t="s">
        <v>5894</v>
      </c>
      <c r="C2927" s="55" t="s">
        <v>5895</v>
      </c>
      <c r="D2927" s="55" t="s">
        <v>5889</v>
      </c>
      <c r="E2927" s="20" t="s">
        <v>5842</v>
      </c>
      <c r="F2927" s="56" t="s">
        <v>5893</v>
      </c>
    </row>
    <row r="2928" spans="1:6" ht="34">
      <c r="A2928" s="4">
        <v>2927</v>
      </c>
      <c r="B2928" s="55" t="s">
        <v>5897</v>
      </c>
      <c r="C2928" s="55" t="s">
        <v>5898</v>
      </c>
      <c r="D2928" s="55" t="s">
        <v>5801</v>
      </c>
      <c r="E2928" s="20" t="s">
        <v>5781</v>
      </c>
      <c r="F2928" s="56" t="s">
        <v>5896</v>
      </c>
    </row>
    <row r="2929" spans="1:6" ht="34">
      <c r="A2929" s="4">
        <v>2928</v>
      </c>
      <c r="B2929" s="58" t="s">
        <v>6105</v>
      </c>
      <c r="C2929" s="58" t="s">
        <v>6395</v>
      </c>
      <c r="D2929" s="58" t="s">
        <v>3056</v>
      </c>
      <c r="E2929" s="59">
        <v>2016</v>
      </c>
      <c r="F2929" s="60">
        <v>9789048531516</v>
      </c>
    </row>
    <row r="2930" spans="1:6" ht="34">
      <c r="A2930" s="4">
        <v>2929</v>
      </c>
      <c r="B2930" s="58" t="s">
        <v>6106</v>
      </c>
      <c r="C2930" s="58" t="s">
        <v>6396</v>
      </c>
      <c r="D2930" s="58" t="s">
        <v>3056</v>
      </c>
      <c r="E2930" s="59">
        <v>2013</v>
      </c>
      <c r="F2930" s="60">
        <v>9789048517022</v>
      </c>
    </row>
    <row r="2931" spans="1:6" ht="34">
      <c r="A2931" s="4">
        <v>2930</v>
      </c>
      <c r="B2931" s="58" t="s">
        <v>6107</v>
      </c>
      <c r="C2931" s="58" t="s">
        <v>6397</v>
      </c>
      <c r="D2931" s="58" t="s">
        <v>5487</v>
      </c>
      <c r="E2931" s="59">
        <v>2017</v>
      </c>
      <c r="F2931" s="60">
        <v>9781562862022</v>
      </c>
    </row>
    <row r="2932" spans="1:6" ht="34">
      <c r="A2932" s="4">
        <v>2931</v>
      </c>
      <c r="B2932" s="58" t="s">
        <v>6108</v>
      </c>
      <c r="C2932" s="16" t="s">
        <v>6398</v>
      </c>
      <c r="D2932" s="58" t="s">
        <v>5487</v>
      </c>
      <c r="E2932" s="59">
        <v>2017</v>
      </c>
      <c r="F2932" s="60">
        <v>9781562867638</v>
      </c>
    </row>
    <row r="2933" spans="1:6" ht="34">
      <c r="A2933" s="4">
        <v>2932</v>
      </c>
      <c r="B2933" s="58" t="s">
        <v>6109</v>
      </c>
      <c r="C2933" s="58" t="s">
        <v>6399</v>
      </c>
      <c r="D2933" s="58" t="s">
        <v>5487</v>
      </c>
      <c r="E2933" s="59">
        <v>2017</v>
      </c>
      <c r="F2933" s="60">
        <v>9781562867799</v>
      </c>
    </row>
    <row r="2934" spans="1:6" ht="34">
      <c r="A2934" s="4">
        <v>2933</v>
      </c>
      <c r="B2934" s="58" t="s">
        <v>6110</v>
      </c>
      <c r="C2934" s="58" t="s">
        <v>6400</v>
      </c>
      <c r="D2934" s="58" t="s">
        <v>5487</v>
      </c>
      <c r="E2934" s="59">
        <v>2017</v>
      </c>
      <c r="F2934" s="60">
        <v>9781562867720</v>
      </c>
    </row>
    <row r="2935" spans="1:6" ht="34">
      <c r="A2935" s="4">
        <v>2934</v>
      </c>
      <c r="B2935" s="58" t="s">
        <v>6111</v>
      </c>
      <c r="C2935" s="16" t="s">
        <v>6401</v>
      </c>
      <c r="D2935" s="58" t="s">
        <v>5487</v>
      </c>
      <c r="E2935" s="59">
        <v>2017</v>
      </c>
      <c r="F2935" s="60">
        <v>9781607281177</v>
      </c>
    </row>
    <row r="2936" spans="1:6" ht="34">
      <c r="A2936" s="4">
        <v>2935</v>
      </c>
      <c r="B2936" s="58" t="s">
        <v>6112</v>
      </c>
      <c r="C2936" s="58" t="s">
        <v>6402</v>
      </c>
      <c r="D2936" s="58" t="s">
        <v>5487</v>
      </c>
      <c r="E2936" s="59">
        <v>2017</v>
      </c>
      <c r="F2936" s="60">
        <v>9781607280972</v>
      </c>
    </row>
    <row r="2937" spans="1:6">
      <c r="A2937" s="4">
        <v>2936</v>
      </c>
      <c r="B2937" s="58" t="s">
        <v>6113</v>
      </c>
      <c r="C2937" s="16" t="s">
        <v>6403</v>
      </c>
      <c r="D2937" s="58" t="s">
        <v>5540</v>
      </c>
      <c r="E2937" s="59">
        <v>2017</v>
      </c>
      <c r="F2937" s="60">
        <v>9781785332906</v>
      </c>
    </row>
    <row r="2938" spans="1:6">
      <c r="A2938" s="4">
        <v>2937</v>
      </c>
      <c r="B2938" s="58" t="s">
        <v>6114</v>
      </c>
      <c r="C2938" s="58" t="s">
        <v>6404</v>
      </c>
      <c r="D2938" s="58" t="s">
        <v>5540</v>
      </c>
      <c r="E2938" s="59">
        <v>2017</v>
      </c>
      <c r="F2938" s="60">
        <v>9781785332920</v>
      </c>
    </row>
    <row r="2939" spans="1:6">
      <c r="A2939" s="4">
        <v>2938</v>
      </c>
      <c r="B2939" s="58" t="s">
        <v>6115</v>
      </c>
      <c r="C2939" s="58" t="s">
        <v>6737</v>
      </c>
      <c r="D2939" s="58" t="s">
        <v>5540</v>
      </c>
      <c r="E2939" s="59">
        <v>2016</v>
      </c>
      <c r="F2939" s="60">
        <v>9781785332708</v>
      </c>
    </row>
    <row r="2940" spans="1:6">
      <c r="A2940" s="4">
        <v>2939</v>
      </c>
      <c r="B2940" s="58" t="s">
        <v>6116</v>
      </c>
      <c r="C2940" s="58" t="s">
        <v>6405</v>
      </c>
      <c r="D2940" s="58" t="s">
        <v>2927</v>
      </c>
      <c r="E2940" s="59">
        <v>2017</v>
      </c>
      <c r="F2940" s="60">
        <v>9780231542500</v>
      </c>
    </row>
    <row r="2941" spans="1:6" ht="34">
      <c r="A2941" s="4">
        <v>2940</v>
      </c>
      <c r="B2941" s="58" t="s">
        <v>6117</v>
      </c>
      <c r="C2941" s="58" t="s">
        <v>6406</v>
      </c>
      <c r="D2941" s="58" t="s">
        <v>2927</v>
      </c>
      <c r="E2941" s="59">
        <v>2016</v>
      </c>
      <c r="F2941" s="60">
        <v>9780231542814</v>
      </c>
    </row>
    <row r="2942" spans="1:6">
      <c r="A2942" s="4">
        <v>2941</v>
      </c>
      <c r="B2942" s="58" t="s">
        <v>6118</v>
      </c>
      <c r="C2942" s="58" t="s">
        <v>6407</v>
      </c>
      <c r="D2942" s="58" t="s">
        <v>2927</v>
      </c>
      <c r="E2942" s="59">
        <v>2016</v>
      </c>
      <c r="F2942" s="60">
        <v>9780231543101</v>
      </c>
    </row>
    <row r="2943" spans="1:6">
      <c r="A2943" s="4">
        <v>2942</v>
      </c>
      <c r="B2943" s="58" t="s">
        <v>6119</v>
      </c>
      <c r="C2943" s="58" t="s">
        <v>6408</v>
      </c>
      <c r="D2943" s="58" t="s">
        <v>2927</v>
      </c>
      <c r="E2943" s="59">
        <v>2017</v>
      </c>
      <c r="F2943" s="60">
        <v>9780231542265</v>
      </c>
    </row>
    <row r="2944" spans="1:6" ht="34">
      <c r="A2944" s="4">
        <v>2943</v>
      </c>
      <c r="B2944" s="58" t="s">
        <v>6120</v>
      </c>
      <c r="C2944" s="16" t="s">
        <v>6409</v>
      </c>
      <c r="D2944" s="58" t="s">
        <v>2927</v>
      </c>
      <c r="E2944" s="59">
        <v>2016</v>
      </c>
      <c r="F2944" s="60">
        <v>9780231540339</v>
      </c>
    </row>
    <row r="2945" spans="1:6" ht="34">
      <c r="A2945" s="4">
        <v>2944</v>
      </c>
      <c r="B2945" s="58" t="s">
        <v>6121</v>
      </c>
      <c r="C2945" s="58" t="s">
        <v>6410</v>
      </c>
      <c r="D2945" s="58" t="s">
        <v>2927</v>
      </c>
      <c r="E2945" s="59">
        <v>2017</v>
      </c>
      <c r="F2945" s="60">
        <v>9780231542968</v>
      </c>
    </row>
    <row r="2946" spans="1:6">
      <c r="A2946" s="4">
        <v>2945</v>
      </c>
      <c r="B2946" s="58" t="s">
        <v>6122</v>
      </c>
      <c r="C2946" s="58" t="s">
        <v>6411</v>
      </c>
      <c r="D2946" s="58" t="s">
        <v>2927</v>
      </c>
      <c r="E2946" s="59">
        <v>2017</v>
      </c>
      <c r="F2946" s="60">
        <v>9780231542760</v>
      </c>
    </row>
    <row r="2947" spans="1:6" ht="34">
      <c r="A2947" s="4">
        <v>2946</v>
      </c>
      <c r="B2947" s="58" t="s">
        <v>6123</v>
      </c>
      <c r="C2947" s="58" t="s">
        <v>6412</v>
      </c>
      <c r="D2947" s="58" t="s">
        <v>2927</v>
      </c>
      <c r="E2947" s="59">
        <v>2016</v>
      </c>
      <c r="F2947" s="60">
        <v>9780231541565</v>
      </c>
    </row>
    <row r="2948" spans="1:6" ht="34">
      <c r="A2948" s="4">
        <v>2947</v>
      </c>
      <c r="B2948" s="58" t="s">
        <v>6124</v>
      </c>
      <c r="C2948" s="58" t="s">
        <v>6413</v>
      </c>
      <c r="D2948" s="58" t="s">
        <v>2927</v>
      </c>
      <c r="E2948" s="59">
        <v>2017</v>
      </c>
      <c r="F2948" s="60">
        <v>9780231542562</v>
      </c>
    </row>
    <row r="2949" spans="1:6">
      <c r="A2949" s="4">
        <v>2948</v>
      </c>
      <c r="B2949" s="58" t="s">
        <v>6125</v>
      </c>
      <c r="C2949" s="58" t="s">
        <v>6414</v>
      </c>
      <c r="D2949" s="58" t="s">
        <v>2927</v>
      </c>
      <c r="E2949" s="59">
        <v>2017</v>
      </c>
      <c r="F2949" s="60">
        <v>9780231542173</v>
      </c>
    </row>
    <row r="2950" spans="1:6" ht="34">
      <c r="A2950" s="4">
        <v>2949</v>
      </c>
      <c r="B2950" s="58" t="s">
        <v>6126</v>
      </c>
      <c r="C2950" s="16" t="s">
        <v>6415</v>
      </c>
      <c r="D2950" s="58" t="s">
        <v>2927</v>
      </c>
      <c r="E2950" s="59">
        <v>2016</v>
      </c>
      <c r="F2950" s="60">
        <v>9780231542999</v>
      </c>
    </row>
    <row r="2951" spans="1:6" ht="34">
      <c r="A2951" s="4">
        <v>2950</v>
      </c>
      <c r="B2951" s="58" t="s">
        <v>6127</v>
      </c>
      <c r="C2951" s="58" t="s">
        <v>6416</v>
      </c>
      <c r="D2951" s="58" t="s">
        <v>2927</v>
      </c>
      <c r="E2951" s="59">
        <v>2016</v>
      </c>
      <c r="F2951" s="60">
        <v>9780231542609</v>
      </c>
    </row>
    <row r="2952" spans="1:6">
      <c r="A2952" s="4">
        <v>2951</v>
      </c>
      <c r="B2952" s="58" t="s">
        <v>6128</v>
      </c>
      <c r="C2952" s="58" t="s">
        <v>6417</v>
      </c>
      <c r="D2952" s="58" t="s">
        <v>2927</v>
      </c>
      <c r="E2952" s="59">
        <v>2017</v>
      </c>
      <c r="F2952" s="60">
        <v>9780231542678</v>
      </c>
    </row>
    <row r="2953" spans="1:6">
      <c r="A2953" s="4">
        <v>2952</v>
      </c>
      <c r="B2953" s="58" t="s">
        <v>6129</v>
      </c>
      <c r="C2953" s="58" t="s">
        <v>6418</v>
      </c>
      <c r="D2953" s="58" t="s">
        <v>2927</v>
      </c>
      <c r="E2953" s="59">
        <v>2016</v>
      </c>
      <c r="F2953" s="60">
        <v>9780231541978</v>
      </c>
    </row>
    <row r="2954" spans="1:6" ht="34">
      <c r="A2954" s="4">
        <v>2953</v>
      </c>
      <c r="B2954" s="58" t="s">
        <v>6130</v>
      </c>
      <c r="C2954" s="58" t="s">
        <v>6419</v>
      </c>
      <c r="D2954" s="58" t="s">
        <v>2927</v>
      </c>
      <c r="E2954" s="59">
        <v>2017</v>
      </c>
      <c r="F2954" s="60">
        <v>9780231541619</v>
      </c>
    </row>
    <row r="2955" spans="1:6">
      <c r="A2955" s="4">
        <v>2954</v>
      </c>
      <c r="B2955" s="58" t="s">
        <v>6131</v>
      </c>
      <c r="C2955" s="58" t="s">
        <v>6420</v>
      </c>
      <c r="D2955" s="58" t="s">
        <v>2927</v>
      </c>
      <c r="E2955" s="59">
        <v>2016</v>
      </c>
      <c r="F2955" s="60">
        <v>9780231541145</v>
      </c>
    </row>
    <row r="2956" spans="1:6" ht="51">
      <c r="A2956" s="4">
        <v>2955</v>
      </c>
      <c r="B2956" s="58" t="s">
        <v>6132</v>
      </c>
      <c r="C2956" s="16" t="s">
        <v>6421</v>
      </c>
      <c r="D2956" s="58" t="s">
        <v>2927</v>
      </c>
      <c r="E2956" s="59">
        <v>2016</v>
      </c>
      <c r="F2956" s="60">
        <v>9780231541572</v>
      </c>
    </row>
    <row r="2957" spans="1:6" ht="34">
      <c r="A2957" s="4">
        <v>2956</v>
      </c>
      <c r="B2957" s="58" t="s">
        <v>6133</v>
      </c>
      <c r="C2957" s="58" t="s">
        <v>6422</v>
      </c>
      <c r="D2957" s="58" t="s">
        <v>2927</v>
      </c>
      <c r="E2957" s="59">
        <v>2015</v>
      </c>
      <c r="F2957" s="60">
        <v>9780231539876</v>
      </c>
    </row>
    <row r="2958" spans="1:6">
      <c r="A2958" s="4">
        <v>2957</v>
      </c>
      <c r="B2958" s="58" t="s">
        <v>6134</v>
      </c>
      <c r="C2958" s="58" t="s">
        <v>6423</v>
      </c>
      <c r="D2958" s="58" t="s">
        <v>6424</v>
      </c>
      <c r="E2958" s="59">
        <v>2016</v>
      </c>
      <c r="F2958" s="60">
        <v>9781783301492</v>
      </c>
    </row>
    <row r="2959" spans="1:6" ht="34">
      <c r="A2959" s="4">
        <v>2958</v>
      </c>
      <c r="B2959" s="58" t="s">
        <v>6135</v>
      </c>
      <c r="C2959" s="58" t="s">
        <v>6425</v>
      </c>
      <c r="D2959" s="58" t="s">
        <v>6426</v>
      </c>
      <c r="E2959" s="59">
        <v>2017</v>
      </c>
      <c r="F2959" s="60">
        <v>9789814762656</v>
      </c>
    </row>
    <row r="2960" spans="1:6">
      <c r="A2960" s="4">
        <v>2959</v>
      </c>
      <c r="B2960" s="58" t="s">
        <v>6136</v>
      </c>
      <c r="C2960" s="58" t="s">
        <v>6427</v>
      </c>
      <c r="D2960" s="58" t="s">
        <v>6428</v>
      </c>
      <c r="E2960" s="59">
        <v>2016</v>
      </c>
      <c r="F2960" s="60">
        <v>9789386283016</v>
      </c>
    </row>
    <row r="2961" spans="1:6">
      <c r="A2961" s="4">
        <v>2960</v>
      </c>
      <c r="B2961" s="58" t="s">
        <v>6137</v>
      </c>
      <c r="C2961" s="58" t="s">
        <v>6429</v>
      </c>
      <c r="D2961" s="58" t="s">
        <v>5594</v>
      </c>
      <c r="E2961" s="59">
        <v>2016</v>
      </c>
      <c r="F2961" s="60">
        <v>9781506416885</v>
      </c>
    </row>
    <row r="2962" spans="1:6" ht="34">
      <c r="A2962" s="4">
        <v>2961</v>
      </c>
      <c r="B2962" s="58" t="s">
        <v>6138</v>
      </c>
      <c r="C2962" s="58" t="s">
        <v>6430</v>
      </c>
      <c r="D2962" s="58" t="s">
        <v>6032</v>
      </c>
      <c r="E2962" s="59">
        <v>2016</v>
      </c>
      <c r="F2962" s="60">
        <v>9781617451249</v>
      </c>
    </row>
    <row r="2963" spans="1:6" ht="34">
      <c r="A2963" s="4">
        <v>2962</v>
      </c>
      <c r="B2963" s="58" t="s">
        <v>6139</v>
      </c>
      <c r="C2963" s="16" t="s">
        <v>6431</v>
      </c>
      <c r="D2963" s="58" t="s">
        <v>6032</v>
      </c>
      <c r="E2963" s="59">
        <v>2015</v>
      </c>
      <c r="F2963" s="60">
        <v>9781617451317</v>
      </c>
    </row>
    <row r="2964" spans="1:6" ht="34">
      <c r="A2964" s="4">
        <v>2963</v>
      </c>
      <c r="B2964" s="58" t="s">
        <v>6140</v>
      </c>
      <c r="C2964" s="58" t="s">
        <v>6432</v>
      </c>
      <c r="D2964" s="58" t="s">
        <v>6032</v>
      </c>
      <c r="E2964" s="59">
        <v>2016</v>
      </c>
      <c r="F2964" s="60">
        <v>9781617451812</v>
      </c>
    </row>
    <row r="2965" spans="1:6" ht="34">
      <c r="A2965" s="4">
        <v>2964</v>
      </c>
      <c r="B2965" s="58" t="s">
        <v>6141</v>
      </c>
      <c r="C2965" s="58" t="s">
        <v>6433</v>
      </c>
      <c r="D2965" s="58" t="s">
        <v>6032</v>
      </c>
      <c r="E2965" s="59">
        <v>2016</v>
      </c>
      <c r="F2965" s="60">
        <v>9781617451461</v>
      </c>
    </row>
    <row r="2966" spans="1:6" ht="34">
      <c r="A2966" s="4">
        <v>2965</v>
      </c>
      <c r="B2966" s="58" t="s">
        <v>6142</v>
      </c>
      <c r="C2966" s="58" t="s">
        <v>6434</v>
      </c>
      <c r="D2966" s="58" t="s">
        <v>6435</v>
      </c>
      <c r="E2966" s="59">
        <v>2016</v>
      </c>
      <c r="F2966" s="48">
        <v>9781617451799</v>
      </c>
    </row>
    <row r="2967" spans="1:6" ht="34">
      <c r="A2967" s="4">
        <v>2966</v>
      </c>
      <c r="B2967" s="58" t="s">
        <v>6143</v>
      </c>
      <c r="C2967" s="16" t="s">
        <v>6436</v>
      </c>
      <c r="D2967" s="58" t="s">
        <v>5594</v>
      </c>
      <c r="E2967" s="59">
        <v>2016</v>
      </c>
      <c r="F2967" s="60">
        <v>9781506413525</v>
      </c>
    </row>
    <row r="2968" spans="1:6">
      <c r="A2968" s="4">
        <v>2967</v>
      </c>
      <c r="B2968" s="58" t="s">
        <v>6144</v>
      </c>
      <c r="C2968" s="58" t="s">
        <v>6437</v>
      </c>
      <c r="D2968" s="58" t="s">
        <v>6032</v>
      </c>
      <c r="E2968" s="59">
        <v>2016</v>
      </c>
      <c r="F2968" s="60">
        <v>9781617455056</v>
      </c>
    </row>
    <row r="2969" spans="1:6">
      <c r="A2969" s="4">
        <v>2968</v>
      </c>
      <c r="B2969" s="58" t="s">
        <v>6145</v>
      </c>
      <c r="C2969" s="58" t="s">
        <v>6438</v>
      </c>
      <c r="D2969" s="58" t="s">
        <v>6428</v>
      </c>
      <c r="E2969" s="59">
        <v>2015</v>
      </c>
      <c r="F2969" s="60">
        <v>9789380229515</v>
      </c>
    </row>
    <row r="2970" spans="1:6">
      <c r="A2970" s="4">
        <v>2969</v>
      </c>
      <c r="B2970" s="58" t="s">
        <v>6146</v>
      </c>
      <c r="C2970" s="58" t="s">
        <v>6439</v>
      </c>
      <c r="D2970" s="16" t="s">
        <v>6440</v>
      </c>
      <c r="E2970" s="59">
        <v>2016</v>
      </c>
      <c r="F2970" s="60">
        <v>9789386283269</v>
      </c>
    </row>
    <row r="2971" spans="1:6" ht="34">
      <c r="A2971" s="4">
        <v>2970</v>
      </c>
      <c r="B2971" s="58" t="s">
        <v>6147</v>
      </c>
      <c r="C2971" s="16" t="s">
        <v>6441</v>
      </c>
      <c r="D2971" s="58" t="s">
        <v>6442</v>
      </c>
      <c r="E2971" s="59">
        <v>2015</v>
      </c>
      <c r="F2971" s="60">
        <v>9781451499810</v>
      </c>
    </row>
    <row r="2972" spans="1:6" ht="34">
      <c r="A2972" s="4">
        <v>2971</v>
      </c>
      <c r="B2972" s="58" t="s">
        <v>6148</v>
      </c>
      <c r="C2972" s="58" t="s">
        <v>6443</v>
      </c>
      <c r="D2972" s="58" t="s">
        <v>6444</v>
      </c>
      <c r="E2972" s="59">
        <v>2015</v>
      </c>
      <c r="F2972" s="60">
        <v>9789881376503</v>
      </c>
    </row>
    <row r="2973" spans="1:6" ht="34">
      <c r="A2973" s="4">
        <v>2972</v>
      </c>
      <c r="B2973" s="58" t="s">
        <v>6149</v>
      </c>
      <c r="C2973" s="58" t="s">
        <v>6445</v>
      </c>
      <c r="D2973" s="58" t="s">
        <v>6038</v>
      </c>
      <c r="E2973" s="59">
        <v>2014</v>
      </c>
      <c r="F2973" s="60">
        <v>9781607059639</v>
      </c>
    </row>
    <row r="2974" spans="1:6">
      <c r="A2974" s="4">
        <v>2973</v>
      </c>
      <c r="B2974" s="58" t="s">
        <v>6150</v>
      </c>
      <c r="C2974" s="58" t="s">
        <v>6446</v>
      </c>
      <c r="D2974" s="58" t="s">
        <v>6032</v>
      </c>
      <c r="E2974" s="59">
        <v>2014</v>
      </c>
      <c r="F2974" s="60">
        <v>9781607057451</v>
      </c>
    </row>
    <row r="2975" spans="1:6" ht="34">
      <c r="A2975" s="4">
        <v>2974</v>
      </c>
      <c r="B2975" s="58" t="s">
        <v>6151</v>
      </c>
      <c r="C2975" s="58" t="s">
        <v>6447</v>
      </c>
      <c r="D2975" s="58" t="s">
        <v>6035</v>
      </c>
      <c r="E2975" s="59">
        <v>2013</v>
      </c>
      <c r="F2975" s="60">
        <v>9781607057529</v>
      </c>
    </row>
    <row r="2976" spans="1:6">
      <c r="A2976" s="4">
        <v>2975</v>
      </c>
      <c r="B2976" s="58" t="s">
        <v>6152</v>
      </c>
      <c r="C2976" s="58" t="s">
        <v>6448</v>
      </c>
      <c r="D2976" s="58" t="s">
        <v>5594</v>
      </c>
      <c r="E2976" s="59">
        <v>2013</v>
      </c>
      <c r="F2976" s="60">
        <v>9781451465150</v>
      </c>
    </row>
    <row r="2977" spans="1:6" ht="34">
      <c r="A2977" s="4">
        <v>2976</v>
      </c>
      <c r="B2977" s="58" t="s">
        <v>6153</v>
      </c>
      <c r="C2977" s="16" t="s">
        <v>6449</v>
      </c>
      <c r="D2977" s="58" t="s">
        <v>6052</v>
      </c>
      <c r="E2977" s="59">
        <v>2016</v>
      </c>
      <c r="F2977" s="60">
        <v>9781785259364</v>
      </c>
    </row>
    <row r="2978" spans="1:6">
      <c r="A2978" s="4">
        <v>2977</v>
      </c>
      <c r="B2978" s="58" t="s">
        <v>6154</v>
      </c>
      <c r="C2978" s="58" t="s">
        <v>6450</v>
      </c>
      <c r="D2978" s="58" t="s">
        <v>6052</v>
      </c>
      <c r="E2978" s="59">
        <v>2014</v>
      </c>
      <c r="F2978" s="60">
        <v>9781783109579</v>
      </c>
    </row>
    <row r="2979" spans="1:6">
      <c r="A2979" s="4">
        <v>2978</v>
      </c>
      <c r="B2979" s="58" t="s">
        <v>6155</v>
      </c>
      <c r="C2979" s="58" t="s">
        <v>6051</v>
      </c>
      <c r="D2979" s="58" t="s">
        <v>6052</v>
      </c>
      <c r="E2979" s="59">
        <v>2014</v>
      </c>
      <c r="F2979" s="60">
        <v>9781783109494</v>
      </c>
    </row>
    <row r="2980" spans="1:6">
      <c r="A2980" s="4">
        <v>2979</v>
      </c>
      <c r="B2980" s="58" t="s">
        <v>6156</v>
      </c>
      <c r="C2980" s="58" t="s">
        <v>6451</v>
      </c>
      <c r="D2980" s="58" t="s">
        <v>6052</v>
      </c>
      <c r="E2980" s="59">
        <v>2014</v>
      </c>
      <c r="F2980" s="60">
        <v>9781783109531</v>
      </c>
    </row>
    <row r="2981" spans="1:6">
      <c r="A2981" s="4">
        <v>2980</v>
      </c>
      <c r="B2981" s="58" t="s">
        <v>6157</v>
      </c>
      <c r="C2981" s="58" t="s">
        <v>6452</v>
      </c>
      <c r="D2981" s="58" t="s">
        <v>6052</v>
      </c>
      <c r="E2981" s="59">
        <v>2014</v>
      </c>
      <c r="F2981" s="60">
        <v>9781783109418</v>
      </c>
    </row>
    <row r="2982" spans="1:6" ht="34">
      <c r="A2982" s="4">
        <v>2981</v>
      </c>
      <c r="B2982" s="58" t="s">
        <v>6158</v>
      </c>
      <c r="C2982" s="16" t="s">
        <v>6453</v>
      </c>
      <c r="D2982" s="58" t="s">
        <v>6052</v>
      </c>
      <c r="E2982" s="59">
        <v>2014</v>
      </c>
      <c r="F2982" s="60">
        <v>9781783109333</v>
      </c>
    </row>
    <row r="2983" spans="1:6">
      <c r="A2983" s="4">
        <v>2982</v>
      </c>
      <c r="B2983" s="58" t="s">
        <v>6159</v>
      </c>
      <c r="C2983" s="58" t="s">
        <v>6454</v>
      </c>
      <c r="D2983" s="58" t="s">
        <v>6052</v>
      </c>
      <c r="E2983" s="59">
        <v>2014</v>
      </c>
      <c r="F2983" s="60">
        <v>9781783102938</v>
      </c>
    </row>
    <row r="2984" spans="1:6">
      <c r="A2984" s="4">
        <v>2983</v>
      </c>
      <c r="B2984" s="58" t="s">
        <v>6160</v>
      </c>
      <c r="C2984" s="58" t="s">
        <v>6455</v>
      </c>
      <c r="D2984" s="58" t="s">
        <v>3001</v>
      </c>
      <c r="E2984" s="59">
        <v>2017</v>
      </c>
      <c r="F2984" s="60">
        <v>9781400884711</v>
      </c>
    </row>
    <row r="2985" spans="1:6" ht="34">
      <c r="A2985" s="4">
        <v>2984</v>
      </c>
      <c r="B2985" s="58" t="s">
        <v>6161</v>
      </c>
      <c r="C2985" s="16" t="s">
        <v>6456</v>
      </c>
      <c r="D2985" s="58" t="s">
        <v>3001</v>
      </c>
      <c r="E2985" s="59">
        <v>2017</v>
      </c>
      <c r="F2985" s="60">
        <v>9781400889006</v>
      </c>
    </row>
    <row r="2986" spans="1:6">
      <c r="A2986" s="4">
        <v>2985</v>
      </c>
      <c r="B2986" s="58" t="s">
        <v>6162</v>
      </c>
      <c r="C2986" s="58" t="s">
        <v>6457</v>
      </c>
      <c r="D2986" s="58" t="s">
        <v>3001</v>
      </c>
      <c r="E2986" s="59">
        <v>2017</v>
      </c>
      <c r="F2986" s="60">
        <v>9781400884872</v>
      </c>
    </row>
    <row r="2987" spans="1:6">
      <c r="A2987" s="4">
        <v>2986</v>
      </c>
      <c r="B2987" s="58" t="s">
        <v>6163</v>
      </c>
      <c r="C2987" s="58" t="s">
        <v>6458</v>
      </c>
      <c r="D2987" s="58" t="s">
        <v>3001</v>
      </c>
      <c r="E2987" s="59">
        <v>2017</v>
      </c>
      <c r="F2987" s="60">
        <v>9781400883073</v>
      </c>
    </row>
    <row r="2988" spans="1:6" ht="34">
      <c r="A2988" s="4">
        <v>2987</v>
      </c>
      <c r="B2988" s="58" t="s">
        <v>6164</v>
      </c>
      <c r="C2988" s="16" t="s">
        <v>6459</v>
      </c>
      <c r="D2988" s="58" t="s">
        <v>3001</v>
      </c>
      <c r="E2988" s="59">
        <v>2017</v>
      </c>
      <c r="F2988" s="60">
        <v>9781400888290</v>
      </c>
    </row>
    <row r="2989" spans="1:6" ht="34">
      <c r="A2989" s="4">
        <v>2988</v>
      </c>
      <c r="B2989" s="58" t="s">
        <v>6165</v>
      </c>
      <c r="C2989" s="58" t="s">
        <v>6460</v>
      </c>
      <c r="D2989" s="58" t="s">
        <v>3001</v>
      </c>
      <c r="E2989" s="59">
        <v>2017</v>
      </c>
      <c r="F2989" s="60">
        <v>9781400884940</v>
      </c>
    </row>
    <row r="2990" spans="1:6">
      <c r="A2990" s="4">
        <v>2989</v>
      </c>
      <c r="B2990" s="58" t="s">
        <v>6166</v>
      </c>
      <c r="C2990" s="58" t="s">
        <v>6461</v>
      </c>
      <c r="D2990" s="58" t="s">
        <v>3001</v>
      </c>
      <c r="E2990" s="59">
        <v>2017</v>
      </c>
      <c r="F2990" s="60">
        <v>9781400885138</v>
      </c>
    </row>
    <row r="2991" spans="1:6">
      <c r="A2991" s="4">
        <v>2990</v>
      </c>
      <c r="B2991" s="58" t="s">
        <v>6167</v>
      </c>
      <c r="C2991" s="58" t="s">
        <v>6462</v>
      </c>
      <c r="D2991" s="58" t="s">
        <v>3001</v>
      </c>
      <c r="E2991" s="59">
        <v>2017</v>
      </c>
      <c r="F2991" s="48">
        <v>9781400888504</v>
      </c>
    </row>
    <row r="2992" spans="1:6">
      <c r="A2992" s="4">
        <v>2991</v>
      </c>
      <c r="B2992" s="58" t="s">
        <v>6168</v>
      </c>
      <c r="C2992" s="58" t="s">
        <v>6463</v>
      </c>
      <c r="D2992" s="58" t="s">
        <v>3001</v>
      </c>
      <c r="E2992" s="59">
        <v>2017</v>
      </c>
      <c r="F2992" s="60">
        <v>9781400882915</v>
      </c>
    </row>
    <row r="2993" spans="1:6" ht="34">
      <c r="A2993" s="4">
        <v>2992</v>
      </c>
      <c r="B2993" s="58" t="s">
        <v>6169</v>
      </c>
      <c r="C2993" s="58" t="s">
        <v>6464</v>
      </c>
      <c r="D2993" s="58" t="s">
        <v>3001</v>
      </c>
      <c r="E2993" s="59">
        <v>2016</v>
      </c>
      <c r="F2993" s="60">
        <v>9781400880461</v>
      </c>
    </row>
    <row r="2994" spans="1:6">
      <c r="A2994" s="4">
        <v>2993</v>
      </c>
      <c r="B2994" s="58" t="s">
        <v>6170</v>
      </c>
      <c r="C2994" s="16" t="s">
        <v>6465</v>
      </c>
      <c r="D2994" s="58" t="s">
        <v>3001</v>
      </c>
      <c r="E2994" s="59">
        <v>2016</v>
      </c>
      <c r="F2994" s="60">
        <v>9781400882861</v>
      </c>
    </row>
    <row r="2995" spans="1:6" ht="34">
      <c r="A2995" s="4">
        <v>2994</v>
      </c>
      <c r="B2995" s="58" t="s">
        <v>6171</v>
      </c>
      <c r="C2995" s="16" t="s">
        <v>6466</v>
      </c>
      <c r="D2995" s="58" t="s">
        <v>3001</v>
      </c>
      <c r="E2995" s="59">
        <v>2016</v>
      </c>
      <c r="F2995" s="60">
        <v>9781400880706</v>
      </c>
    </row>
    <row r="2996" spans="1:6">
      <c r="A2996" s="4">
        <v>2995</v>
      </c>
      <c r="B2996" s="58" t="s">
        <v>6172</v>
      </c>
      <c r="C2996" s="16" t="s">
        <v>6467</v>
      </c>
      <c r="D2996" s="58" t="s">
        <v>3001</v>
      </c>
      <c r="E2996" s="59">
        <v>2016</v>
      </c>
      <c r="F2996" s="60">
        <v>9781400882830</v>
      </c>
    </row>
    <row r="2997" spans="1:6">
      <c r="A2997" s="4">
        <v>2996</v>
      </c>
      <c r="B2997" s="58" t="s">
        <v>6173</v>
      </c>
      <c r="C2997" s="58" t="s">
        <v>6468</v>
      </c>
      <c r="D2997" s="58" t="s">
        <v>3001</v>
      </c>
      <c r="E2997" s="4">
        <v>2017</v>
      </c>
      <c r="F2997" s="60">
        <v>9781400883080</v>
      </c>
    </row>
    <row r="2998" spans="1:6">
      <c r="A2998" s="4">
        <v>2997</v>
      </c>
      <c r="B2998" s="58" t="s">
        <v>6174</v>
      </c>
      <c r="C2998" s="58" t="s">
        <v>6469</v>
      </c>
      <c r="D2998" s="58" t="s">
        <v>3001</v>
      </c>
      <c r="E2998" s="59">
        <v>2016</v>
      </c>
      <c r="F2998" s="60">
        <v>9781400883448</v>
      </c>
    </row>
    <row r="2999" spans="1:6">
      <c r="A2999" s="4">
        <v>2998</v>
      </c>
      <c r="B2999" s="58" t="s">
        <v>6175</v>
      </c>
      <c r="C2999" s="58" t="s">
        <v>6470</v>
      </c>
      <c r="D2999" s="58" t="s">
        <v>3001</v>
      </c>
      <c r="E2999" s="59">
        <v>2016</v>
      </c>
      <c r="F2999" s="60">
        <v>9781400883646</v>
      </c>
    </row>
    <row r="3000" spans="1:6">
      <c r="A3000" s="4">
        <v>2999</v>
      </c>
      <c r="B3000" s="58" t="s">
        <v>6176</v>
      </c>
      <c r="C3000" s="58" t="s">
        <v>6471</v>
      </c>
      <c r="D3000" s="58" t="s">
        <v>3001</v>
      </c>
      <c r="E3000" s="59">
        <v>2016</v>
      </c>
      <c r="F3000" s="60">
        <v>9781400873289</v>
      </c>
    </row>
    <row r="3001" spans="1:6">
      <c r="A3001" s="4">
        <v>3000</v>
      </c>
      <c r="B3001" s="58" t="s">
        <v>6177</v>
      </c>
      <c r="C3001" s="58" t="s">
        <v>6472</v>
      </c>
      <c r="D3001" s="58" t="s">
        <v>3001</v>
      </c>
      <c r="E3001" s="59">
        <v>2016</v>
      </c>
      <c r="F3001" s="60">
        <v>9781400880720</v>
      </c>
    </row>
    <row r="3002" spans="1:6">
      <c r="A3002" s="4">
        <v>3001</v>
      </c>
      <c r="B3002" s="58" t="s">
        <v>6178</v>
      </c>
      <c r="C3002" s="58" t="s">
        <v>6473</v>
      </c>
      <c r="D3002" s="58" t="s">
        <v>3001</v>
      </c>
      <c r="E3002" s="59">
        <v>2014</v>
      </c>
      <c r="F3002" s="60">
        <v>9781400850358</v>
      </c>
    </row>
    <row r="3003" spans="1:6">
      <c r="A3003" s="4">
        <v>3002</v>
      </c>
      <c r="B3003" s="58" t="s">
        <v>6179</v>
      </c>
      <c r="C3003" s="58" t="s">
        <v>6474</v>
      </c>
      <c r="D3003" s="58" t="s">
        <v>3001</v>
      </c>
      <c r="E3003" s="59">
        <v>2013</v>
      </c>
      <c r="F3003" s="60">
        <v>9781400848461</v>
      </c>
    </row>
    <row r="3004" spans="1:6" ht="34">
      <c r="A3004" s="4">
        <v>3003</v>
      </c>
      <c r="B3004" s="58" t="s">
        <v>6180</v>
      </c>
      <c r="C3004" s="16" t="s">
        <v>6475</v>
      </c>
      <c r="D3004" s="58" t="s">
        <v>5436</v>
      </c>
      <c r="E3004" s="59">
        <v>2017</v>
      </c>
      <c r="F3004" s="60">
        <v>9780826133274</v>
      </c>
    </row>
    <row r="3005" spans="1:6" ht="34">
      <c r="A3005" s="4">
        <v>3004</v>
      </c>
      <c r="B3005" s="58" t="s">
        <v>6181</v>
      </c>
      <c r="C3005" s="16" t="s">
        <v>6476</v>
      </c>
      <c r="D3005" s="58" t="s">
        <v>5436</v>
      </c>
      <c r="E3005" s="59">
        <v>2017</v>
      </c>
      <c r="F3005" s="60">
        <v>9780826194497</v>
      </c>
    </row>
    <row r="3006" spans="1:6" ht="34">
      <c r="A3006" s="4">
        <v>3005</v>
      </c>
      <c r="B3006" s="58" t="s">
        <v>6182</v>
      </c>
      <c r="C3006" s="16" t="s">
        <v>6477</v>
      </c>
      <c r="D3006" s="58" t="s">
        <v>5436</v>
      </c>
      <c r="E3006" s="4">
        <v>2017</v>
      </c>
      <c r="F3006" s="60">
        <v>9780826126474</v>
      </c>
    </row>
    <row r="3007" spans="1:6" ht="34">
      <c r="A3007" s="4">
        <v>3006</v>
      </c>
      <c r="B3007" s="58" t="s">
        <v>6183</v>
      </c>
      <c r="C3007" s="58" t="s">
        <v>6478</v>
      </c>
      <c r="D3007" s="58" t="s">
        <v>5436</v>
      </c>
      <c r="E3007" s="59">
        <v>2017</v>
      </c>
      <c r="F3007" s="60">
        <v>9780826127952</v>
      </c>
    </row>
    <row r="3008" spans="1:6" ht="34">
      <c r="A3008" s="4">
        <v>3007</v>
      </c>
      <c r="B3008" s="58" t="s">
        <v>6184</v>
      </c>
      <c r="C3008" s="16" t="s">
        <v>6479</v>
      </c>
      <c r="D3008" s="58" t="s">
        <v>5436</v>
      </c>
      <c r="E3008" s="59">
        <v>2016</v>
      </c>
      <c r="F3008" s="60">
        <v>9780826129437</v>
      </c>
    </row>
    <row r="3009" spans="1:6" ht="34">
      <c r="A3009" s="4">
        <v>3008</v>
      </c>
      <c r="B3009" s="58" t="s">
        <v>6185</v>
      </c>
      <c r="C3009" s="58" t="s">
        <v>6480</v>
      </c>
      <c r="D3009" s="58" t="s">
        <v>5436</v>
      </c>
      <c r="E3009" s="59">
        <v>2016</v>
      </c>
      <c r="F3009" s="60">
        <v>9780826122193</v>
      </c>
    </row>
    <row r="3010" spans="1:6" ht="34">
      <c r="A3010" s="4">
        <v>3009</v>
      </c>
      <c r="B3010" s="58" t="s">
        <v>6186</v>
      </c>
      <c r="C3010" s="58" t="s">
        <v>6481</v>
      </c>
      <c r="D3010" s="58" t="s">
        <v>5436</v>
      </c>
      <c r="E3010" s="59">
        <v>2015</v>
      </c>
      <c r="F3010" s="60">
        <v>9781617052385</v>
      </c>
    </row>
    <row r="3011" spans="1:6" ht="34">
      <c r="A3011" s="4">
        <v>3010</v>
      </c>
      <c r="B3011" s="58" t="s">
        <v>6187</v>
      </c>
      <c r="C3011" s="58" t="s">
        <v>6482</v>
      </c>
      <c r="D3011" s="58" t="s">
        <v>5436</v>
      </c>
      <c r="E3011" s="59">
        <v>2016</v>
      </c>
      <c r="F3011" s="60">
        <v>9780826196743</v>
      </c>
    </row>
    <row r="3012" spans="1:6" ht="34">
      <c r="A3012" s="4">
        <v>3011</v>
      </c>
      <c r="B3012" s="58" t="s">
        <v>6188</v>
      </c>
      <c r="C3012" s="16" t="s">
        <v>6483</v>
      </c>
      <c r="D3012" s="58" t="s">
        <v>5436</v>
      </c>
      <c r="E3012" s="59">
        <v>2015</v>
      </c>
      <c r="F3012" s="60">
        <v>9780826120090</v>
      </c>
    </row>
    <row r="3013" spans="1:6" ht="34">
      <c r="A3013" s="4">
        <v>3012</v>
      </c>
      <c r="B3013" s="58" t="s">
        <v>6189</v>
      </c>
      <c r="C3013" s="16" t="s">
        <v>6484</v>
      </c>
      <c r="D3013" s="58" t="s">
        <v>5436</v>
      </c>
      <c r="E3013" s="59">
        <v>2015</v>
      </c>
      <c r="F3013" s="60">
        <v>9780826198655</v>
      </c>
    </row>
    <row r="3014" spans="1:6" ht="34">
      <c r="A3014" s="4">
        <v>3013</v>
      </c>
      <c r="B3014" s="58" t="s">
        <v>6190</v>
      </c>
      <c r="C3014" s="58" t="s">
        <v>6485</v>
      </c>
      <c r="D3014" s="58" t="s">
        <v>5436</v>
      </c>
      <c r="E3014" s="59">
        <v>2014</v>
      </c>
      <c r="F3014" s="60">
        <v>9780826110244</v>
      </c>
    </row>
    <row r="3015" spans="1:6" ht="51">
      <c r="A3015" s="4">
        <v>3014</v>
      </c>
      <c r="B3015" s="58" t="s">
        <v>6191</v>
      </c>
      <c r="C3015" s="16" t="s">
        <v>6486</v>
      </c>
      <c r="D3015" s="58" t="s">
        <v>5436</v>
      </c>
      <c r="E3015" s="59">
        <v>2014</v>
      </c>
      <c r="F3015" s="60">
        <v>9780826108777</v>
      </c>
    </row>
    <row r="3016" spans="1:6" ht="34">
      <c r="A3016" s="4">
        <v>3015</v>
      </c>
      <c r="B3016" s="58" t="s">
        <v>6192</v>
      </c>
      <c r="C3016" s="58" t="s">
        <v>6487</v>
      </c>
      <c r="D3016" s="58" t="s">
        <v>2998</v>
      </c>
      <c r="E3016" s="59">
        <v>2015</v>
      </c>
      <c r="F3016" s="60">
        <v>9780520961999</v>
      </c>
    </row>
    <row r="3017" spans="1:6" ht="34">
      <c r="A3017" s="4">
        <v>3016</v>
      </c>
      <c r="B3017" s="58" t="s">
        <v>6193</v>
      </c>
      <c r="C3017" s="58" t="s">
        <v>6488</v>
      </c>
      <c r="D3017" s="58" t="s">
        <v>5500</v>
      </c>
      <c r="E3017" s="59">
        <v>2017</v>
      </c>
      <c r="F3017" s="60">
        <v>9781442278059</v>
      </c>
    </row>
    <row r="3018" spans="1:6" ht="34">
      <c r="A3018" s="4">
        <v>3017</v>
      </c>
      <c r="B3018" s="58" t="s">
        <v>6194</v>
      </c>
      <c r="C3018" s="58" t="s">
        <v>6488</v>
      </c>
      <c r="D3018" s="58" t="s">
        <v>5500</v>
      </c>
      <c r="E3018" s="59">
        <v>2017</v>
      </c>
      <c r="F3018" s="60">
        <v>9781442256064</v>
      </c>
    </row>
    <row r="3019" spans="1:6" ht="34">
      <c r="A3019" s="4">
        <v>3018</v>
      </c>
      <c r="B3019" s="58" t="s">
        <v>6195</v>
      </c>
      <c r="C3019" s="16" t="s">
        <v>6489</v>
      </c>
      <c r="D3019" s="58" t="s">
        <v>5500</v>
      </c>
      <c r="E3019" s="59">
        <v>2017</v>
      </c>
      <c r="F3019" s="60">
        <v>9781442278134</v>
      </c>
    </row>
    <row r="3020" spans="1:6">
      <c r="A3020" s="4">
        <v>3019</v>
      </c>
      <c r="B3020" s="58" t="s">
        <v>6196</v>
      </c>
      <c r="C3020" s="58" t="s">
        <v>6490</v>
      </c>
      <c r="D3020" s="58" t="s">
        <v>5556</v>
      </c>
      <c r="E3020" s="59">
        <v>2015</v>
      </c>
      <c r="F3020" s="60">
        <v>9781493017225</v>
      </c>
    </row>
    <row r="3021" spans="1:6">
      <c r="A3021" s="4">
        <v>3020</v>
      </c>
      <c r="B3021" s="58" t="s">
        <v>6197</v>
      </c>
      <c r="C3021" s="58" t="s">
        <v>6491</v>
      </c>
      <c r="D3021" s="58" t="s">
        <v>5556</v>
      </c>
      <c r="E3021" s="59">
        <v>2015</v>
      </c>
      <c r="F3021" s="60">
        <v>9781493016471</v>
      </c>
    </row>
    <row r="3022" spans="1:6">
      <c r="A3022" s="4">
        <v>3021</v>
      </c>
      <c r="B3022" s="58" t="s">
        <v>6198</v>
      </c>
      <c r="C3022" s="58" t="s">
        <v>6492</v>
      </c>
      <c r="D3022" s="58" t="s">
        <v>6013</v>
      </c>
      <c r="E3022" s="59">
        <v>2017</v>
      </c>
      <c r="F3022" s="60">
        <v>9781608936267</v>
      </c>
    </row>
    <row r="3023" spans="1:6">
      <c r="A3023" s="4">
        <v>3022</v>
      </c>
      <c r="B3023" s="58" t="s">
        <v>6199</v>
      </c>
      <c r="C3023" s="58" t="s">
        <v>6493</v>
      </c>
      <c r="D3023" s="58" t="s">
        <v>6020</v>
      </c>
      <c r="E3023" s="59">
        <v>2017</v>
      </c>
      <c r="F3023" s="60">
        <v>9780811765398</v>
      </c>
    </row>
    <row r="3024" spans="1:6" ht="34">
      <c r="A3024" s="4">
        <v>3023</v>
      </c>
      <c r="B3024" s="58" t="s">
        <v>6200</v>
      </c>
      <c r="C3024" s="58" t="s">
        <v>6494</v>
      </c>
      <c r="D3024" s="58" t="s">
        <v>5500</v>
      </c>
      <c r="E3024" s="4">
        <v>2017</v>
      </c>
      <c r="F3024" s="60">
        <v>9780810888807</v>
      </c>
    </row>
    <row r="3025" spans="1:6">
      <c r="A3025" s="4">
        <v>3024</v>
      </c>
      <c r="B3025" s="58" t="s">
        <v>6201</v>
      </c>
      <c r="C3025" s="58" t="s">
        <v>6495</v>
      </c>
      <c r="D3025" s="58" t="s">
        <v>5001</v>
      </c>
      <c r="E3025" s="4">
        <v>2017</v>
      </c>
      <c r="F3025" s="60">
        <v>9781498511131</v>
      </c>
    </row>
    <row r="3026" spans="1:6">
      <c r="A3026" s="4">
        <v>3025</v>
      </c>
      <c r="B3026" s="58" t="s">
        <v>6202</v>
      </c>
      <c r="C3026" s="58" t="s">
        <v>6496</v>
      </c>
      <c r="D3026" s="58" t="s">
        <v>6497</v>
      </c>
      <c r="E3026" s="59">
        <v>2014</v>
      </c>
      <c r="F3026" s="60">
        <v>9781590774861</v>
      </c>
    </row>
    <row r="3027" spans="1:6" ht="34">
      <c r="A3027" s="4">
        <v>3026</v>
      </c>
      <c r="B3027" s="58" t="s">
        <v>6203</v>
      </c>
      <c r="C3027" s="58" t="s">
        <v>6498</v>
      </c>
      <c r="D3027" s="58" t="s">
        <v>5559</v>
      </c>
      <c r="E3027" s="4">
        <v>2016</v>
      </c>
      <c r="F3027" s="60">
        <v>9780761866909</v>
      </c>
    </row>
    <row r="3028" spans="1:6" ht="34">
      <c r="A3028" s="4">
        <v>3027</v>
      </c>
      <c r="B3028" s="58" t="s">
        <v>6204</v>
      </c>
      <c r="C3028" s="58" t="s">
        <v>6499</v>
      </c>
      <c r="D3028" s="58" t="s">
        <v>5500</v>
      </c>
      <c r="E3028" s="4">
        <v>2015</v>
      </c>
      <c r="F3028" s="60">
        <v>9781475814057</v>
      </c>
    </row>
    <row r="3029" spans="1:6" ht="34">
      <c r="A3029" s="4">
        <v>3028</v>
      </c>
      <c r="B3029" s="58" t="s">
        <v>6205</v>
      </c>
      <c r="C3029" s="58" t="s">
        <v>6499</v>
      </c>
      <c r="D3029" s="58" t="s">
        <v>5500</v>
      </c>
      <c r="E3029" s="59">
        <v>2014</v>
      </c>
      <c r="F3029" s="60">
        <v>9781475833027</v>
      </c>
    </row>
    <row r="3030" spans="1:6" ht="34">
      <c r="A3030" s="4">
        <v>3029</v>
      </c>
      <c r="B3030" s="58" t="s">
        <v>6206</v>
      </c>
      <c r="C3030" s="58" t="s">
        <v>6500</v>
      </c>
      <c r="D3030" s="58" t="s">
        <v>5500</v>
      </c>
      <c r="E3030" s="59">
        <v>2016</v>
      </c>
      <c r="F3030" s="60">
        <v>9781475829037</v>
      </c>
    </row>
    <row r="3031" spans="1:6">
      <c r="A3031" s="4">
        <v>3030</v>
      </c>
      <c r="B3031" s="58" t="s">
        <v>6207</v>
      </c>
      <c r="C3031" s="58" t="s">
        <v>6501</v>
      </c>
      <c r="D3031" s="58" t="s">
        <v>6497</v>
      </c>
      <c r="E3031" s="59">
        <v>2014</v>
      </c>
      <c r="F3031" s="60">
        <v>9781590774717</v>
      </c>
    </row>
    <row r="3032" spans="1:6" ht="34">
      <c r="A3032" s="4">
        <v>3031</v>
      </c>
      <c r="B3032" s="58" t="s">
        <v>6208</v>
      </c>
      <c r="C3032" s="58" t="s">
        <v>6502</v>
      </c>
      <c r="D3032" s="58" t="s">
        <v>5001</v>
      </c>
      <c r="E3032" s="59">
        <v>2017</v>
      </c>
      <c r="F3032" s="60">
        <v>9781498528658</v>
      </c>
    </row>
    <row r="3033" spans="1:6" ht="34">
      <c r="A3033" s="4">
        <v>3032</v>
      </c>
      <c r="B3033" s="58" t="s">
        <v>6209</v>
      </c>
      <c r="C3033" s="58" t="s">
        <v>6503</v>
      </c>
      <c r="D3033" s="58" t="s">
        <v>5500</v>
      </c>
      <c r="E3033" s="59">
        <v>2017</v>
      </c>
      <c r="F3033" s="60">
        <v>9781442271098</v>
      </c>
    </row>
    <row r="3034" spans="1:6" ht="34">
      <c r="A3034" s="4">
        <v>3033</v>
      </c>
      <c r="B3034" s="58" t="s">
        <v>6210</v>
      </c>
      <c r="C3034" s="58" t="s">
        <v>6504</v>
      </c>
      <c r="D3034" s="58" t="s">
        <v>5500</v>
      </c>
      <c r="E3034" s="59">
        <v>2017</v>
      </c>
      <c r="F3034" s="60">
        <v>9781442257146</v>
      </c>
    </row>
    <row r="3035" spans="1:6">
      <c r="A3035" s="4">
        <v>3034</v>
      </c>
      <c r="B3035" s="58" t="s">
        <v>6211</v>
      </c>
      <c r="C3035" s="16" t="s">
        <v>6505</v>
      </c>
      <c r="D3035" s="58" t="s">
        <v>6023</v>
      </c>
      <c r="E3035" s="59">
        <v>2017</v>
      </c>
      <c r="F3035" s="60">
        <v>9781493028733</v>
      </c>
    </row>
    <row r="3036" spans="1:6" ht="34">
      <c r="A3036" s="4">
        <v>3035</v>
      </c>
      <c r="B3036" s="58" t="s">
        <v>6212</v>
      </c>
      <c r="C3036" s="16" t="s">
        <v>6506</v>
      </c>
      <c r="D3036" s="58" t="s">
        <v>5500</v>
      </c>
      <c r="E3036" s="59">
        <v>2017</v>
      </c>
      <c r="F3036" s="60">
        <v>9781442260061</v>
      </c>
    </row>
    <row r="3037" spans="1:6" ht="34">
      <c r="A3037" s="4">
        <v>3036</v>
      </c>
      <c r="B3037" s="58" t="s">
        <v>6213</v>
      </c>
      <c r="C3037" s="58" t="s">
        <v>6507</v>
      </c>
      <c r="D3037" s="58" t="s">
        <v>5500</v>
      </c>
      <c r="E3037" s="59">
        <v>2016</v>
      </c>
      <c r="F3037" s="60">
        <v>9781442257801</v>
      </c>
    </row>
    <row r="3038" spans="1:6">
      <c r="A3038" s="4">
        <v>3037</v>
      </c>
      <c r="B3038" s="58" t="s">
        <v>6214</v>
      </c>
      <c r="C3038" s="16" t="s">
        <v>6508</v>
      </c>
      <c r="D3038" s="58" t="s">
        <v>5001</v>
      </c>
      <c r="E3038" s="59">
        <v>2016</v>
      </c>
      <c r="F3038" s="60">
        <v>9781498512022</v>
      </c>
    </row>
    <row r="3039" spans="1:6" ht="34">
      <c r="A3039" s="4">
        <v>3038</v>
      </c>
      <c r="B3039" s="58" t="s">
        <v>6215</v>
      </c>
      <c r="C3039" s="58" t="s">
        <v>6509</v>
      </c>
      <c r="D3039" s="58" t="s">
        <v>5500</v>
      </c>
      <c r="E3039" s="59">
        <v>2016</v>
      </c>
      <c r="F3039" s="60">
        <v>9781442258679</v>
      </c>
    </row>
    <row r="3040" spans="1:6">
      <c r="A3040" s="4">
        <v>3039</v>
      </c>
      <c r="B3040" s="58" t="s">
        <v>6216</v>
      </c>
      <c r="C3040" s="58" t="s">
        <v>6510</v>
      </c>
      <c r="D3040" s="58" t="s">
        <v>6013</v>
      </c>
      <c r="E3040" s="59">
        <v>2015</v>
      </c>
      <c r="F3040" s="60">
        <v>9781608934126</v>
      </c>
    </row>
    <row r="3041" spans="1:6" ht="34">
      <c r="A3041" s="4">
        <v>3040</v>
      </c>
      <c r="B3041" s="58" t="s">
        <v>6217</v>
      </c>
      <c r="C3041" s="58" t="s">
        <v>6511</v>
      </c>
      <c r="D3041" s="58" t="s">
        <v>5001</v>
      </c>
      <c r="E3041" s="59">
        <v>2016</v>
      </c>
      <c r="F3041" s="60">
        <v>9781498531023</v>
      </c>
    </row>
    <row r="3042" spans="1:6" ht="34">
      <c r="A3042" s="4">
        <v>3041</v>
      </c>
      <c r="B3042" s="58" t="s">
        <v>6218</v>
      </c>
      <c r="C3042" s="16" t="s">
        <v>6512</v>
      </c>
      <c r="D3042" s="58" t="s">
        <v>5500</v>
      </c>
      <c r="E3042" s="59">
        <v>2017</v>
      </c>
      <c r="F3042" s="48">
        <v>9781442270695</v>
      </c>
    </row>
    <row r="3043" spans="1:6" ht="34">
      <c r="A3043" s="4">
        <v>3042</v>
      </c>
      <c r="B3043" s="58" t="s">
        <v>6219</v>
      </c>
      <c r="C3043" s="16" t="s">
        <v>6513</v>
      </c>
      <c r="D3043" s="58" t="s">
        <v>5500</v>
      </c>
      <c r="E3043" s="59">
        <v>2017</v>
      </c>
      <c r="F3043" s="60">
        <v>9781442277755</v>
      </c>
    </row>
    <row r="3044" spans="1:6" ht="34">
      <c r="A3044" s="4">
        <v>3043</v>
      </c>
      <c r="B3044" s="58" t="s">
        <v>6220</v>
      </c>
      <c r="C3044" s="16" t="s">
        <v>6514</v>
      </c>
      <c r="D3044" s="58" t="s">
        <v>5500</v>
      </c>
      <c r="E3044" s="59">
        <v>2016</v>
      </c>
      <c r="F3044" s="60">
        <v>9781475822212</v>
      </c>
    </row>
    <row r="3045" spans="1:6">
      <c r="A3045" s="4">
        <v>3044</v>
      </c>
      <c r="B3045" s="58" t="s">
        <v>6221</v>
      </c>
      <c r="C3045" s="58" t="s">
        <v>6515</v>
      </c>
      <c r="D3045" s="58" t="s">
        <v>5013</v>
      </c>
      <c r="E3045" s="59">
        <v>2016</v>
      </c>
      <c r="F3045" s="60">
        <v>9781598887815</v>
      </c>
    </row>
    <row r="3046" spans="1:6" ht="34">
      <c r="A3046" s="4">
        <v>3045</v>
      </c>
      <c r="B3046" s="58" t="s">
        <v>6222</v>
      </c>
      <c r="C3046" s="58" t="s">
        <v>6516</v>
      </c>
      <c r="D3046" s="58" t="s">
        <v>5001</v>
      </c>
      <c r="E3046" s="59">
        <v>2016</v>
      </c>
      <c r="F3046" s="60">
        <v>9780739193822</v>
      </c>
    </row>
    <row r="3047" spans="1:6" ht="34">
      <c r="A3047" s="4">
        <v>3046</v>
      </c>
      <c r="B3047" s="58" t="s">
        <v>6223</v>
      </c>
      <c r="C3047" s="58" t="s">
        <v>6517</v>
      </c>
      <c r="D3047" s="58" t="s">
        <v>5001</v>
      </c>
      <c r="E3047" s="59">
        <v>2015</v>
      </c>
      <c r="F3047" s="60">
        <v>9781498500753</v>
      </c>
    </row>
    <row r="3048" spans="1:6" ht="34">
      <c r="A3048" s="4">
        <v>3047</v>
      </c>
      <c r="B3048" s="58" t="s">
        <v>6224</v>
      </c>
      <c r="C3048" s="58" t="s">
        <v>6518</v>
      </c>
      <c r="D3048" s="58" t="s">
        <v>5500</v>
      </c>
      <c r="E3048" s="59">
        <v>2017</v>
      </c>
      <c r="F3048" s="60">
        <v>9781442273818</v>
      </c>
    </row>
    <row r="3049" spans="1:6" ht="34">
      <c r="A3049" s="4">
        <v>3048</v>
      </c>
      <c r="B3049" s="58" t="s">
        <v>6225</v>
      </c>
      <c r="C3049" s="16" t="s">
        <v>6519</v>
      </c>
      <c r="D3049" s="58" t="s">
        <v>5500</v>
      </c>
      <c r="E3049" s="59">
        <v>2017</v>
      </c>
      <c r="F3049" s="60">
        <v>9781442268074</v>
      </c>
    </row>
    <row r="3050" spans="1:6">
      <c r="A3050" s="4">
        <v>3049</v>
      </c>
      <c r="B3050" s="58" t="s">
        <v>6226</v>
      </c>
      <c r="C3050" s="58" t="s">
        <v>6520</v>
      </c>
      <c r="D3050" s="58" t="s">
        <v>6023</v>
      </c>
      <c r="E3050" s="59">
        <v>2017</v>
      </c>
      <c r="F3050" s="48">
        <v>9781493018543</v>
      </c>
    </row>
    <row r="3051" spans="1:6">
      <c r="A3051" s="4">
        <v>3050</v>
      </c>
      <c r="B3051" s="58" t="s">
        <v>6227</v>
      </c>
      <c r="C3051" s="58" t="s">
        <v>6521</v>
      </c>
      <c r="D3051" s="58" t="s">
        <v>6052</v>
      </c>
      <c r="E3051" s="59">
        <v>2014</v>
      </c>
      <c r="F3051" s="60"/>
    </row>
    <row r="3052" spans="1:6">
      <c r="A3052" s="4">
        <v>3051</v>
      </c>
      <c r="B3052" s="58" t="s">
        <v>6228</v>
      </c>
      <c r="C3052" s="58" t="s">
        <v>6522</v>
      </c>
      <c r="D3052" s="58" t="s">
        <v>6052</v>
      </c>
      <c r="E3052" s="59">
        <v>2016</v>
      </c>
      <c r="F3052" s="60">
        <v>9781785259302</v>
      </c>
    </row>
    <row r="3053" spans="1:6">
      <c r="A3053" s="4">
        <v>3052</v>
      </c>
      <c r="B3053" s="58" t="s">
        <v>6229</v>
      </c>
      <c r="C3053" s="58" t="s">
        <v>6523</v>
      </c>
      <c r="D3053" s="58" t="s">
        <v>6052</v>
      </c>
      <c r="E3053" s="59">
        <v>2014</v>
      </c>
      <c r="F3053" s="60">
        <v>9781783109296</v>
      </c>
    </row>
    <row r="3054" spans="1:6" ht="34">
      <c r="A3054" s="4">
        <v>3053</v>
      </c>
      <c r="B3054" s="58" t="s">
        <v>6230</v>
      </c>
      <c r="C3054" s="58" t="s">
        <v>6524</v>
      </c>
      <c r="D3054" s="58" t="s">
        <v>2998</v>
      </c>
      <c r="E3054" s="59">
        <v>2017</v>
      </c>
      <c r="F3054" s="60">
        <v>9780520966741</v>
      </c>
    </row>
    <row r="3055" spans="1:6" ht="34">
      <c r="A3055" s="4">
        <v>3054</v>
      </c>
      <c r="B3055" s="58" t="s">
        <v>6231</v>
      </c>
      <c r="C3055" s="58" t="s">
        <v>6525</v>
      </c>
      <c r="D3055" s="58" t="s">
        <v>2998</v>
      </c>
      <c r="E3055" s="59">
        <v>2017</v>
      </c>
      <c r="F3055" s="60">
        <v>9780520961180</v>
      </c>
    </row>
    <row r="3056" spans="1:6" ht="34">
      <c r="A3056" s="4">
        <v>3055</v>
      </c>
      <c r="B3056" s="58" t="s">
        <v>6232</v>
      </c>
      <c r="C3056" s="58" t="s">
        <v>6526</v>
      </c>
      <c r="D3056" s="58" t="s">
        <v>6527</v>
      </c>
      <c r="E3056" s="59">
        <v>2016</v>
      </c>
      <c r="F3056" s="60">
        <v>9789351289616</v>
      </c>
    </row>
    <row r="3057" spans="1:6" ht="34">
      <c r="A3057" s="4">
        <v>3056</v>
      </c>
      <c r="B3057" s="58" t="s">
        <v>6233</v>
      </c>
      <c r="C3057" s="58" t="s">
        <v>6528</v>
      </c>
      <c r="D3057" s="58" t="s">
        <v>6038</v>
      </c>
      <c r="E3057" s="59">
        <v>2014</v>
      </c>
      <c r="F3057" s="60">
        <v>9781607058069</v>
      </c>
    </row>
    <row r="3058" spans="1:6">
      <c r="A3058" s="4">
        <v>3057</v>
      </c>
      <c r="B3058" s="16" t="s">
        <v>6234</v>
      </c>
      <c r="C3058" s="16" t="s">
        <v>6529</v>
      </c>
      <c r="D3058" s="16" t="s">
        <v>6038</v>
      </c>
      <c r="E3058" s="4">
        <v>2013</v>
      </c>
      <c r="F3058" s="48">
        <v>9781607057222</v>
      </c>
    </row>
    <row r="3059" spans="1:6" ht="34">
      <c r="A3059" s="4">
        <v>3058</v>
      </c>
      <c r="B3059" s="58" t="s">
        <v>6235</v>
      </c>
      <c r="C3059" s="58" t="s">
        <v>6530</v>
      </c>
      <c r="D3059" s="58" t="s">
        <v>6038</v>
      </c>
      <c r="E3059" s="59">
        <v>2013</v>
      </c>
      <c r="F3059" s="60">
        <v>9781607057369</v>
      </c>
    </row>
    <row r="3060" spans="1:6">
      <c r="A3060" s="4">
        <v>3059</v>
      </c>
      <c r="B3060" s="58" t="s">
        <v>6236</v>
      </c>
      <c r="C3060" s="58" t="s">
        <v>6531</v>
      </c>
      <c r="D3060" s="58" t="s">
        <v>6038</v>
      </c>
      <c r="E3060" s="59">
        <v>2013</v>
      </c>
      <c r="F3060" s="60">
        <v>9781607055426</v>
      </c>
    </row>
    <row r="3061" spans="1:6" ht="34">
      <c r="A3061" s="4">
        <v>3060</v>
      </c>
      <c r="B3061" s="58" t="s">
        <v>6237</v>
      </c>
      <c r="C3061" s="16" t="s">
        <v>6532</v>
      </c>
      <c r="D3061" s="58" t="s">
        <v>5500</v>
      </c>
      <c r="E3061" s="59">
        <v>2017</v>
      </c>
      <c r="F3061" s="60">
        <v>9781475825213</v>
      </c>
    </row>
    <row r="3062" spans="1:6" ht="34">
      <c r="A3062" s="4">
        <v>3061</v>
      </c>
      <c r="B3062" s="58" t="s">
        <v>6238</v>
      </c>
      <c r="C3062" s="58" t="s">
        <v>6533</v>
      </c>
      <c r="D3062" s="58" t="s">
        <v>5500</v>
      </c>
      <c r="E3062" s="59">
        <v>2015</v>
      </c>
      <c r="F3062" s="60">
        <v>9781442251168</v>
      </c>
    </row>
    <row r="3063" spans="1:6" ht="34">
      <c r="A3063" s="4">
        <v>3062</v>
      </c>
      <c r="B3063" s="58" t="s">
        <v>6239</v>
      </c>
      <c r="C3063" s="16" t="s">
        <v>6534</v>
      </c>
      <c r="D3063" s="58" t="s">
        <v>5500</v>
      </c>
      <c r="E3063" s="4">
        <v>2016</v>
      </c>
      <c r="F3063" s="60">
        <v>9781475818192</v>
      </c>
    </row>
    <row r="3064" spans="1:6" ht="34">
      <c r="A3064" s="4">
        <v>3063</v>
      </c>
      <c r="B3064" s="58" t="s">
        <v>6240</v>
      </c>
      <c r="C3064" s="58" t="s">
        <v>6535</v>
      </c>
      <c r="D3064" s="58" t="s">
        <v>5500</v>
      </c>
      <c r="E3064" s="59">
        <v>2015</v>
      </c>
      <c r="F3064" s="60">
        <v>9780810888906</v>
      </c>
    </row>
    <row r="3065" spans="1:6" ht="34">
      <c r="A3065" s="4">
        <v>3064</v>
      </c>
      <c r="B3065" s="58" t="s">
        <v>6241</v>
      </c>
      <c r="C3065" s="16" t="s">
        <v>6536</v>
      </c>
      <c r="D3065" s="58" t="s">
        <v>5500</v>
      </c>
      <c r="E3065" s="59">
        <v>2016</v>
      </c>
      <c r="F3065" s="60">
        <v>9781442264427</v>
      </c>
    </row>
    <row r="3066" spans="1:6" ht="34">
      <c r="A3066" s="4">
        <v>3065</v>
      </c>
      <c r="B3066" s="58" t="s">
        <v>6242</v>
      </c>
      <c r="C3066" s="58" t="s">
        <v>6491</v>
      </c>
      <c r="D3066" s="58" t="s">
        <v>5556</v>
      </c>
      <c r="E3066" s="59">
        <v>2017</v>
      </c>
      <c r="F3066" s="48">
        <v>9781493025084</v>
      </c>
    </row>
    <row r="3067" spans="1:6" ht="34">
      <c r="A3067" s="4">
        <v>3066</v>
      </c>
      <c r="B3067" s="58" t="s">
        <v>6243</v>
      </c>
      <c r="C3067" s="58" t="s">
        <v>6537</v>
      </c>
      <c r="D3067" s="58" t="s">
        <v>6538</v>
      </c>
      <c r="E3067" s="59">
        <v>2015</v>
      </c>
      <c r="F3067" s="60">
        <v>9781611477986</v>
      </c>
    </row>
    <row r="3068" spans="1:6" ht="34">
      <c r="A3068" s="4">
        <v>3067</v>
      </c>
      <c r="B3068" s="58" t="s">
        <v>6244</v>
      </c>
      <c r="C3068" s="58" t="s">
        <v>6539</v>
      </c>
      <c r="D3068" s="58" t="s">
        <v>5500</v>
      </c>
      <c r="E3068" s="4">
        <v>2016</v>
      </c>
      <c r="F3068" s="60">
        <v>9781442262171</v>
      </c>
    </row>
    <row r="3069" spans="1:6">
      <c r="A3069" s="4">
        <v>3068</v>
      </c>
      <c r="B3069" s="58" t="s">
        <v>6245</v>
      </c>
      <c r="C3069" s="58" t="s">
        <v>6540</v>
      </c>
      <c r="D3069" s="58" t="s">
        <v>5001</v>
      </c>
      <c r="E3069" s="59">
        <v>2014</v>
      </c>
      <c r="F3069" s="60">
        <v>9780739192238</v>
      </c>
    </row>
    <row r="3070" spans="1:6" ht="34">
      <c r="A3070" s="4">
        <v>3069</v>
      </c>
      <c r="B3070" s="58" t="s">
        <v>6246</v>
      </c>
      <c r="C3070" s="58" t="s">
        <v>6541</v>
      </c>
      <c r="D3070" s="58" t="s">
        <v>6046</v>
      </c>
      <c r="E3070" s="59">
        <v>2015</v>
      </c>
      <c r="F3070" s="60">
        <v>9781493022335</v>
      </c>
    </row>
    <row r="3071" spans="1:6" ht="34">
      <c r="A3071" s="4">
        <v>3070</v>
      </c>
      <c r="B3071" s="16" t="s">
        <v>6247</v>
      </c>
      <c r="C3071" s="58" t="s">
        <v>6542</v>
      </c>
      <c r="D3071" s="58" t="s">
        <v>6023</v>
      </c>
      <c r="E3071" s="4">
        <v>2017</v>
      </c>
      <c r="F3071" s="48">
        <v>9781493017645</v>
      </c>
    </row>
    <row r="3072" spans="1:6" ht="34">
      <c r="A3072" s="4">
        <v>3071</v>
      </c>
      <c r="B3072" s="58" t="s">
        <v>6248</v>
      </c>
      <c r="C3072" s="58" t="s">
        <v>6543</v>
      </c>
      <c r="D3072" s="58" t="s">
        <v>5559</v>
      </c>
      <c r="E3072" s="4">
        <v>2016</v>
      </c>
      <c r="F3072" s="60">
        <v>9780761866848</v>
      </c>
    </row>
    <row r="3073" spans="1:6" ht="51">
      <c r="A3073" s="4">
        <v>3072</v>
      </c>
      <c r="B3073" s="58" t="s">
        <v>6249</v>
      </c>
      <c r="C3073" s="58" t="s">
        <v>6544</v>
      </c>
      <c r="D3073" s="58" t="s">
        <v>5500</v>
      </c>
      <c r="E3073" s="59">
        <v>2015</v>
      </c>
      <c r="F3073" s="60">
        <v>9781442238237</v>
      </c>
    </row>
    <row r="3074" spans="1:6" ht="34">
      <c r="A3074" s="4">
        <v>3073</v>
      </c>
      <c r="B3074" s="58" t="s">
        <v>6250</v>
      </c>
      <c r="C3074" s="58" t="s">
        <v>6545</v>
      </c>
      <c r="D3074" s="58" t="s">
        <v>5500</v>
      </c>
      <c r="E3074" s="59">
        <v>2016</v>
      </c>
      <c r="F3074" s="60">
        <v>9781442265479</v>
      </c>
    </row>
    <row r="3075" spans="1:6" ht="34">
      <c r="A3075" s="4">
        <v>3074</v>
      </c>
      <c r="B3075" s="58" t="s">
        <v>6251</v>
      </c>
      <c r="C3075" s="58" t="s">
        <v>6546</v>
      </c>
      <c r="D3075" s="58" t="s">
        <v>5500</v>
      </c>
      <c r="E3075" s="59">
        <v>2016</v>
      </c>
      <c r="F3075" s="60">
        <v>9781442267343</v>
      </c>
    </row>
    <row r="3076" spans="1:6" ht="34">
      <c r="A3076" s="4">
        <v>3075</v>
      </c>
      <c r="B3076" s="58" t="s">
        <v>6252</v>
      </c>
      <c r="C3076" s="58" t="s">
        <v>6547</v>
      </c>
      <c r="D3076" s="58" t="s">
        <v>5500</v>
      </c>
      <c r="E3076" s="59">
        <v>2015</v>
      </c>
      <c r="F3076" s="60">
        <v>9781475814750</v>
      </c>
    </row>
    <row r="3077" spans="1:6" ht="34">
      <c r="A3077" s="4">
        <v>3076</v>
      </c>
      <c r="B3077" s="58" t="s">
        <v>6253</v>
      </c>
      <c r="C3077" s="58" t="s">
        <v>6548</v>
      </c>
      <c r="D3077" s="58" t="s">
        <v>5500</v>
      </c>
      <c r="E3077" s="59">
        <v>2017</v>
      </c>
      <c r="F3077" s="60">
        <v>9781442245464</v>
      </c>
    </row>
    <row r="3078" spans="1:6" ht="34">
      <c r="A3078" s="4">
        <v>3077</v>
      </c>
      <c r="B3078" s="58" t="s">
        <v>6254</v>
      </c>
      <c r="C3078" s="58" t="s">
        <v>6549</v>
      </c>
      <c r="D3078" s="58" t="s">
        <v>6046</v>
      </c>
      <c r="E3078" s="59">
        <v>2015</v>
      </c>
      <c r="F3078" s="60">
        <v>9781493016624</v>
      </c>
    </row>
    <row r="3079" spans="1:6" ht="34">
      <c r="A3079" s="4">
        <v>3078</v>
      </c>
      <c r="B3079" s="58" t="s">
        <v>6255</v>
      </c>
      <c r="C3079" s="58" t="s">
        <v>6550</v>
      </c>
      <c r="D3079" s="58" t="s">
        <v>5500</v>
      </c>
      <c r="E3079" s="59">
        <v>2017</v>
      </c>
      <c r="F3079" s="60">
        <v>9781442251304</v>
      </c>
    </row>
    <row r="3080" spans="1:6" ht="34">
      <c r="A3080" s="4">
        <v>3079</v>
      </c>
      <c r="B3080" s="58" t="s">
        <v>6256</v>
      </c>
      <c r="C3080" s="58" t="s">
        <v>6551</v>
      </c>
      <c r="D3080" s="58" t="s">
        <v>5001</v>
      </c>
      <c r="E3080" s="59">
        <v>2016</v>
      </c>
      <c r="F3080" s="60">
        <v>9780739189771</v>
      </c>
    </row>
    <row r="3081" spans="1:6" ht="34">
      <c r="A3081" s="4">
        <v>3080</v>
      </c>
      <c r="B3081" s="58" t="s">
        <v>6257</v>
      </c>
      <c r="C3081" s="58" t="s">
        <v>6552</v>
      </c>
      <c r="D3081" s="58" t="s">
        <v>5500</v>
      </c>
      <c r="E3081" s="59">
        <v>2016</v>
      </c>
      <c r="F3081" s="60">
        <v>9781475810431</v>
      </c>
    </row>
    <row r="3082" spans="1:6" ht="34">
      <c r="A3082" s="4">
        <v>3081</v>
      </c>
      <c r="B3082" s="58" t="s">
        <v>6258</v>
      </c>
      <c r="C3082" s="58" t="s">
        <v>6553</v>
      </c>
      <c r="D3082" s="58" t="s">
        <v>5500</v>
      </c>
      <c r="E3082" s="59">
        <v>2016</v>
      </c>
      <c r="F3082" s="60">
        <v>9781442266612</v>
      </c>
    </row>
    <row r="3083" spans="1:6" ht="34">
      <c r="A3083" s="4">
        <v>3082</v>
      </c>
      <c r="B3083" s="58" t="s">
        <v>6259</v>
      </c>
      <c r="C3083" s="58" t="s">
        <v>6554</v>
      </c>
      <c r="D3083" s="58" t="s">
        <v>5500</v>
      </c>
      <c r="E3083" s="59">
        <v>2016</v>
      </c>
      <c r="F3083" s="60">
        <v>9781475826166</v>
      </c>
    </row>
    <row r="3084" spans="1:6" ht="34">
      <c r="A3084" s="4">
        <v>3083</v>
      </c>
      <c r="B3084" s="58" t="s">
        <v>6260</v>
      </c>
      <c r="C3084" s="58" t="s">
        <v>6555</v>
      </c>
      <c r="D3084" s="58" t="s">
        <v>6023</v>
      </c>
      <c r="E3084" s="59">
        <v>2017</v>
      </c>
      <c r="F3084" s="60">
        <v>9781493024612</v>
      </c>
    </row>
    <row r="3085" spans="1:6" ht="34">
      <c r="A3085" s="4">
        <v>3084</v>
      </c>
      <c r="B3085" s="58" t="s">
        <v>6261</v>
      </c>
      <c r="C3085" s="58" t="s">
        <v>6556</v>
      </c>
      <c r="D3085" s="58" t="s">
        <v>5500</v>
      </c>
      <c r="E3085" s="59">
        <v>2015</v>
      </c>
      <c r="F3085" s="60">
        <v>9781442250208</v>
      </c>
    </row>
    <row r="3086" spans="1:6" ht="34">
      <c r="A3086" s="4">
        <v>3085</v>
      </c>
      <c r="B3086" s="58" t="s">
        <v>6262</v>
      </c>
      <c r="C3086" s="58" t="s">
        <v>6557</v>
      </c>
      <c r="D3086" s="58" t="s">
        <v>5500</v>
      </c>
      <c r="E3086" s="59">
        <v>2015</v>
      </c>
      <c r="F3086" s="60">
        <v>9781442249271</v>
      </c>
    </row>
    <row r="3087" spans="1:6">
      <c r="A3087" s="4">
        <v>3086</v>
      </c>
      <c r="B3087" s="58" t="s">
        <v>6263</v>
      </c>
      <c r="C3087" s="58" t="s">
        <v>6558</v>
      </c>
      <c r="D3087" s="58" t="s">
        <v>6046</v>
      </c>
      <c r="E3087" s="59">
        <v>2015</v>
      </c>
      <c r="F3087" s="60">
        <v>9781493017768</v>
      </c>
    </row>
    <row r="3088" spans="1:6" ht="34">
      <c r="A3088" s="4">
        <v>3087</v>
      </c>
      <c r="B3088" s="58" t="s">
        <v>6264</v>
      </c>
      <c r="C3088" s="58" t="s">
        <v>6559</v>
      </c>
      <c r="D3088" s="58" t="s">
        <v>6046</v>
      </c>
      <c r="E3088" s="59">
        <v>2015</v>
      </c>
      <c r="F3088" s="60">
        <v>9781493017775</v>
      </c>
    </row>
    <row r="3089" spans="1:6" ht="34">
      <c r="A3089" s="4">
        <v>3088</v>
      </c>
      <c r="B3089" s="58" t="s">
        <v>6265</v>
      </c>
      <c r="C3089" s="58" t="s">
        <v>6560</v>
      </c>
      <c r="D3089" s="58" t="s">
        <v>5500</v>
      </c>
      <c r="E3089" s="59">
        <v>2017</v>
      </c>
      <c r="F3089" s="60">
        <v>9781475834987</v>
      </c>
    </row>
    <row r="3090" spans="1:6">
      <c r="A3090" s="4">
        <v>3089</v>
      </c>
      <c r="B3090" s="58" t="s">
        <v>6266</v>
      </c>
      <c r="C3090" s="58" t="s">
        <v>6561</v>
      </c>
      <c r="D3090" s="58" t="s">
        <v>6046</v>
      </c>
      <c r="E3090" s="59">
        <v>2013</v>
      </c>
      <c r="F3090" s="60">
        <v>9781493001446</v>
      </c>
    </row>
    <row r="3091" spans="1:6">
      <c r="A3091" s="4">
        <v>3090</v>
      </c>
      <c r="B3091" s="58" t="s">
        <v>6267</v>
      </c>
      <c r="C3091" s="58" t="s">
        <v>6562</v>
      </c>
      <c r="D3091" s="58" t="s">
        <v>5001</v>
      </c>
      <c r="E3091" s="59">
        <v>2017</v>
      </c>
      <c r="F3091" s="60">
        <v>9781498510332</v>
      </c>
    </row>
    <row r="3092" spans="1:6" ht="34">
      <c r="A3092" s="4">
        <v>3091</v>
      </c>
      <c r="B3092" s="58" t="s">
        <v>6268</v>
      </c>
      <c r="C3092" s="58" t="s">
        <v>6563</v>
      </c>
      <c r="D3092" s="58" t="s">
        <v>5001</v>
      </c>
      <c r="E3092" s="59">
        <v>2015</v>
      </c>
      <c r="F3092" s="60">
        <v>9780739191460</v>
      </c>
    </row>
    <row r="3093" spans="1:6" ht="34">
      <c r="A3093" s="4">
        <v>3092</v>
      </c>
      <c r="B3093" s="58" t="s">
        <v>6269</v>
      </c>
      <c r="C3093" s="58" t="s">
        <v>6564</v>
      </c>
      <c r="D3093" s="58" t="s">
        <v>5500</v>
      </c>
      <c r="E3093" s="59">
        <v>2016</v>
      </c>
      <c r="F3093" s="60">
        <v>9781442251588</v>
      </c>
    </row>
    <row r="3094" spans="1:6" ht="34">
      <c r="A3094" s="4">
        <v>3093</v>
      </c>
      <c r="B3094" s="58" t="s">
        <v>6270</v>
      </c>
      <c r="C3094" s="58" t="s">
        <v>6565</v>
      </c>
      <c r="D3094" s="58" t="s">
        <v>5500</v>
      </c>
      <c r="E3094" s="4">
        <v>2016</v>
      </c>
      <c r="F3094" s="60">
        <v>9781442260375</v>
      </c>
    </row>
    <row r="3095" spans="1:6" ht="34">
      <c r="A3095" s="4">
        <v>3094</v>
      </c>
      <c r="B3095" s="58" t="s">
        <v>6271</v>
      </c>
      <c r="C3095" s="58" t="s">
        <v>6566</v>
      </c>
      <c r="D3095" s="58" t="s">
        <v>5500</v>
      </c>
      <c r="E3095" s="4">
        <v>2017</v>
      </c>
      <c r="F3095" s="60">
        <v>9781442235151</v>
      </c>
    </row>
    <row r="3096" spans="1:6" ht="34">
      <c r="A3096" s="4">
        <v>3095</v>
      </c>
      <c r="B3096" s="58" t="s">
        <v>6272</v>
      </c>
      <c r="C3096" s="58" t="s">
        <v>6567</v>
      </c>
      <c r="D3096" s="58" t="s">
        <v>5500</v>
      </c>
      <c r="E3096" s="59">
        <v>2016</v>
      </c>
      <c r="F3096" s="60">
        <v>9781442266070</v>
      </c>
    </row>
    <row r="3097" spans="1:6" ht="34">
      <c r="A3097" s="4">
        <v>3096</v>
      </c>
      <c r="B3097" s="58" t="s">
        <v>6273</v>
      </c>
      <c r="C3097" s="58" t="s">
        <v>6568</v>
      </c>
      <c r="D3097" s="58" t="s">
        <v>6046</v>
      </c>
      <c r="E3097" s="59">
        <v>2015</v>
      </c>
      <c r="F3097" s="60">
        <v>9781493016389</v>
      </c>
    </row>
    <row r="3098" spans="1:6" ht="34">
      <c r="A3098" s="4">
        <v>3097</v>
      </c>
      <c r="B3098" s="58" t="s">
        <v>6274</v>
      </c>
      <c r="C3098" s="58" t="s">
        <v>6569</v>
      </c>
      <c r="D3098" s="58" t="s">
        <v>5500</v>
      </c>
      <c r="E3098" s="59">
        <v>2017</v>
      </c>
      <c r="F3098" s="60">
        <v>9781442265325</v>
      </c>
    </row>
    <row r="3099" spans="1:6" ht="34">
      <c r="A3099" s="4">
        <v>3098</v>
      </c>
      <c r="B3099" s="58" t="s">
        <v>6275</v>
      </c>
      <c r="C3099" s="58" t="s">
        <v>6570</v>
      </c>
      <c r="D3099" s="58" t="s">
        <v>5585</v>
      </c>
      <c r="E3099" s="59">
        <v>2014</v>
      </c>
      <c r="F3099" s="60">
        <v>9781442228467</v>
      </c>
    </row>
    <row r="3100" spans="1:6" ht="34">
      <c r="A3100" s="4">
        <v>3099</v>
      </c>
      <c r="B3100" s="58" t="s">
        <v>6276</v>
      </c>
      <c r="C3100" s="58" t="s">
        <v>6571</v>
      </c>
      <c r="D3100" s="58" t="s">
        <v>6023</v>
      </c>
      <c r="E3100" s="59">
        <v>2013</v>
      </c>
      <c r="F3100" s="60">
        <v>9781493004447</v>
      </c>
    </row>
    <row r="3101" spans="1:6" ht="34">
      <c r="A3101" s="4">
        <v>3100</v>
      </c>
      <c r="B3101" s="58" t="s">
        <v>6277</v>
      </c>
      <c r="C3101" s="58" t="s">
        <v>6572</v>
      </c>
      <c r="D3101" s="58" t="s">
        <v>5500</v>
      </c>
      <c r="E3101" s="59">
        <v>2015</v>
      </c>
      <c r="F3101" s="60">
        <v>9781442243705</v>
      </c>
    </row>
    <row r="3102" spans="1:6">
      <c r="A3102" s="4">
        <v>3101</v>
      </c>
      <c r="B3102" s="58" t="s">
        <v>6278</v>
      </c>
      <c r="C3102" s="58" t="s">
        <v>6573</v>
      </c>
      <c r="D3102" s="58" t="s">
        <v>6574</v>
      </c>
      <c r="E3102" s="59">
        <v>2016</v>
      </c>
      <c r="F3102" s="60">
        <v>9780811764834</v>
      </c>
    </row>
    <row r="3103" spans="1:6" ht="34">
      <c r="A3103" s="4">
        <v>3102</v>
      </c>
      <c r="B3103" s="58" t="s">
        <v>6279</v>
      </c>
      <c r="C3103" s="58" t="s">
        <v>6575</v>
      </c>
      <c r="D3103" s="58" t="s">
        <v>5500</v>
      </c>
      <c r="E3103" s="59">
        <v>2016</v>
      </c>
      <c r="F3103" s="60">
        <v>9781442258068</v>
      </c>
    </row>
    <row r="3104" spans="1:6" ht="34">
      <c r="A3104" s="4">
        <v>3103</v>
      </c>
      <c r="B3104" s="58" t="s">
        <v>6280</v>
      </c>
      <c r="C3104" s="58" t="s">
        <v>6576</v>
      </c>
      <c r="D3104" s="58" t="s">
        <v>5001</v>
      </c>
      <c r="E3104" s="59">
        <v>2015</v>
      </c>
      <c r="F3104" s="60">
        <v>9780739190937</v>
      </c>
    </row>
    <row r="3105" spans="1:6" ht="34">
      <c r="A3105" s="4">
        <v>3104</v>
      </c>
      <c r="B3105" s="58" t="s">
        <v>6281</v>
      </c>
      <c r="C3105" s="58" t="s">
        <v>6577</v>
      </c>
      <c r="D3105" s="58" t="s">
        <v>5500</v>
      </c>
      <c r="E3105" s="4">
        <v>2016</v>
      </c>
      <c r="F3105" s="60">
        <v>9781442257900</v>
      </c>
    </row>
    <row r="3106" spans="1:6" ht="34">
      <c r="A3106" s="4">
        <v>3105</v>
      </c>
      <c r="B3106" s="58" t="s">
        <v>6282</v>
      </c>
      <c r="C3106" s="58" t="s">
        <v>6578</v>
      </c>
      <c r="D3106" s="58" t="s">
        <v>5001</v>
      </c>
      <c r="E3106" s="4">
        <v>2016</v>
      </c>
      <c r="F3106" s="60">
        <v>9781498521635</v>
      </c>
    </row>
    <row r="3107" spans="1:6" ht="34">
      <c r="A3107" s="4">
        <v>3106</v>
      </c>
      <c r="B3107" s="58" t="s">
        <v>6283</v>
      </c>
      <c r="C3107" s="58" t="s">
        <v>6579</v>
      </c>
      <c r="D3107" s="58" t="s">
        <v>5500</v>
      </c>
      <c r="E3107" s="59">
        <v>2017</v>
      </c>
      <c r="F3107" s="60">
        <v>9781442278974</v>
      </c>
    </row>
    <row r="3108" spans="1:6" ht="34">
      <c r="A3108" s="4">
        <v>3107</v>
      </c>
      <c r="B3108" s="58" t="s">
        <v>6284</v>
      </c>
      <c r="C3108" s="58" t="s">
        <v>6580</v>
      </c>
      <c r="D3108" s="58" t="s">
        <v>5500</v>
      </c>
      <c r="E3108" s="59">
        <v>2016</v>
      </c>
      <c r="F3108" s="60">
        <v>9781442241282</v>
      </c>
    </row>
    <row r="3109" spans="1:6" ht="34">
      <c r="A3109" s="4">
        <v>3108</v>
      </c>
      <c r="B3109" s="58" t="s">
        <v>6285</v>
      </c>
      <c r="C3109" s="58" t="s">
        <v>6581</v>
      </c>
      <c r="D3109" s="58" t="s">
        <v>6582</v>
      </c>
      <c r="E3109" s="59">
        <v>2016</v>
      </c>
      <c r="F3109" s="60">
        <v>9781611496161</v>
      </c>
    </row>
    <row r="3110" spans="1:6">
      <c r="A3110" s="4">
        <v>3109</v>
      </c>
      <c r="B3110" s="58" t="s">
        <v>6286</v>
      </c>
      <c r="C3110" s="58" t="s">
        <v>6583</v>
      </c>
      <c r="D3110" s="58" t="s">
        <v>6584</v>
      </c>
      <c r="E3110" s="4">
        <v>2017</v>
      </c>
      <c r="F3110" s="60">
        <v>9780761868439</v>
      </c>
    </row>
    <row r="3111" spans="1:6" ht="34">
      <c r="A3111" s="4">
        <v>3110</v>
      </c>
      <c r="B3111" s="58" t="s">
        <v>6287</v>
      </c>
      <c r="C3111" s="58" t="s">
        <v>6585</v>
      </c>
      <c r="D3111" s="58" t="s">
        <v>6020</v>
      </c>
      <c r="E3111" s="59">
        <v>2017</v>
      </c>
      <c r="F3111" s="60">
        <v>9780811765411</v>
      </c>
    </row>
    <row r="3112" spans="1:6" ht="34">
      <c r="A3112" s="4">
        <v>3111</v>
      </c>
      <c r="B3112" s="58" t="s">
        <v>6288</v>
      </c>
      <c r="C3112" s="58" t="s">
        <v>6586</v>
      </c>
      <c r="D3112" s="58" t="s">
        <v>5500</v>
      </c>
      <c r="E3112" s="4">
        <v>2017</v>
      </c>
      <c r="F3112" s="60">
        <v>9781442255524</v>
      </c>
    </row>
    <row r="3113" spans="1:6" ht="34">
      <c r="A3113" s="4">
        <v>3112</v>
      </c>
      <c r="B3113" s="58" t="s">
        <v>6289</v>
      </c>
      <c r="C3113" s="58" t="s">
        <v>6587</v>
      </c>
      <c r="D3113" s="58" t="s">
        <v>5500</v>
      </c>
      <c r="E3113" s="59">
        <v>2016</v>
      </c>
      <c r="F3113" s="60">
        <v>9781442263468</v>
      </c>
    </row>
    <row r="3114" spans="1:6">
      <c r="A3114" s="4">
        <v>3113</v>
      </c>
      <c r="B3114" s="58" t="s">
        <v>6290</v>
      </c>
      <c r="C3114" s="58" t="s">
        <v>6588</v>
      </c>
      <c r="D3114" s="58" t="s">
        <v>5556</v>
      </c>
      <c r="E3114" s="59">
        <v>2014</v>
      </c>
      <c r="F3114" s="60">
        <v>9781493008421</v>
      </c>
    </row>
    <row r="3115" spans="1:6" ht="34">
      <c r="A3115" s="4">
        <v>3114</v>
      </c>
      <c r="B3115" s="58" t="s">
        <v>6291</v>
      </c>
      <c r="C3115" s="58" t="s">
        <v>5956</v>
      </c>
      <c r="D3115" s="58" t="s">
        <v>5500</v>
      </c>
      <c r="E3115" s="59">
        <v>2017</v>
      </c>
      <c r="F3115" s="60">
        <v>9781442270428</v>
      </c>
    </row>
    <row r="3116" spans="1:6" ht="34">
      <c r="A3116" s="4">
        <v>3115</v>
      </c>
      <c r="B3116" s="58" t="s">
        <v>6292</v>
      </c>
      <c r="C3116" s="58" t="s">
        <v>6589</v>
      </c>
      <c r="D3116" s="58" t="s">
        <v>6023</v>
      </c>
      <c r="E3116" s="59">
        <v>2016</v>
      </c>
      <c r="F3116" s="60">
        <v>9781493013357</v>
      </c>
    </row>
    <row r="3117" spans="1:6" ht="34">
      <c r="A3117" s="4">
        <v>3116</v>
      </c>
      <c r="B3117" s="58" t="s">
        <v>6293</v>
      </c>
      <c r="C3117" s="58" t="s">
        <v>6590</v>
      </c>
      <c r="D3117" s="58" t="s">
        <v>5500</v>
      </c>
      <c r="E3117" s="59">
        <v>2017</v>
      </c>
      <c r="F3117" s="60">
        <v>9781475835403</v>
      </c>
    </row>
    <row r="3118" spans="1:6" ht="34">
      <c r="A3118" s="4">
        <v>3117</v>
      </c>
      <c r="B3118" s="58" t="s">
        <v>6294</v>
      </c>
      <c r="C3118" s="58" t="s">
        <v>6591</v>
      </c>
      <c r="D3118" s="58" t="s">
        <v>5500</v>
      </c>
      <c r="E3118" s="59">
        <v>2016</v>
      </c>
      <c r="F3118" s="60">
        <v>9781442238466</v>
      </c>
    </row>
    <row r="3119" spans="1:6">
      <c r="A3119" s="4">
        <v>3118</v>
      </c>
      <c r="B3119" s="58" t="s">
        <v>6295</v>
      </c>
      <c r="C3119" s="58" t="s">
        <v>6592</v>
      </c>
      <c r="D3119" s="58" t="s">
        <v>5001</v>
      </c>
      <c r="E3119" s="59">
        <v>2017</v>
      </c>
      <c r="F3119" s="60">
        <v>9781498537087</v>
      </c>
    </row>
    <row r="3120" spans="1:6" ht="51">
      <c r="A3120" s="4">
        <v>3119</v>
      </c>
      <c r="B3120" s="58" t="s">
        <v>6296</v>
      </c>
      <c r="C3120" s="58" t="s">
        <v>6593</v>
      </c>
      <c r="D3120" s="58" t="s">
        <v>5001</v>
      </c>
      <c r="E3120" s="59">
        <v>2017</v>
      </c>
      <c r="F3120" s="60">
        <v>9781498544702</v>
      </c>
    </row>
    <row r="3121" spans="1:6" ht="34">
      <c r="A3121" s="4">
        <v>3120</v>
      </c>
      <c r="B3121" s="58" t="s">
        <v>6297</v>
      </c>
      <c r="C3121" s="58" t="s">
        <v>6594</v>
      </c>
      <c r="D3121" s="58" t="s">
        <v>5500</v>
      </c>
      <c r="E3121" s="59">
        <v>2017</v>
      </c>
      <c r="F3121" s="60">
        <v>9781475835069</v>
      </c>
    </row>
    <row r="3122" spans="1:6" ht="34">
      <c r="A3122" s="4">
        <v>3121</v>
      </c>
      <c r="B3122" s="58" t="s">
        <v>6298</v>
      </c>
      <c r="C3122" s="58" t="s">
        <v>6595</v>
      </c>
      <c r="D3122" s="58" t="s">
        <v>6046</v>
      </c>
      <c r="E3122" s="59">
        <v>2013</v>
      </c>
      <c r="F3122" s="60">
        <v>9780762795000</v>
      </c>
    </row>
    <row r="3123" spans="1:6">
      <c r="A3123" s="4">
        <v>3122</v>
      </c>
      <c r="B3123" s="58" t="s">
        <v>6299</v>
      </c>
      <c r="C3123" s="58" t="s">
        <v>6596</v>
      </c>
      <c r="D3123" s="58" t="s">
        <v>6597</v>
      </c>
      <c r="E3123" s="59">
        <v>2016</v>
      </c>
      <c r="F3123" s="60">
        <v>9781493025275</v>
      </c>
    </row>
    <row r="3124" spans="1:6" ht="34">
      <c r="A3124" s="4">
        <v>3123</v>
      </c>
      <c r="B3124" s="58" t="s">
        <v>6300</v>
      </c>
      <c r="C3124" s="58" t="s">
        <v>6598</v>
      </c>
      <c r="D3124" s="58" t="s">
        <v>6023</v>
      </c>
      <c r="E3124" s="59">
        <v>2016</v>
      </c>
      <c r="F3124" s="60">
        <v>9781493019717</v>
      </c>
    </row>
    <row r="3125" spans="1:6" ht="34">
      <c r="A3125" s="4">
        <v>3124</v>
      </c>
      <c r="B3125" s="58" t="s">
        <v>6301</v>
      </c>
      <c r="C3125" s="58" t="s">
        <v>6599</v>
      </c>
      <c r="D3125" s="58" t="s">
        <v>5001</v>
      </c>
      <c r="E3125" s="59">
        <v>2015</v>
      </c>
      <c r="F3125" s="60">
        <v>9781498506144</v>
      </c>
    </row>
    <row r="3126" spans="1:6" ht="34">
      <c r="A3126" s="4">
        <v>3125</v>
      </c>
      <c r="B3126" s="58" t="s">
        <v>6302</v>
      </c>
      <c r="C3126" s="58" t="s">
        <v>6600</v>
      </c>
      <c r="D3126" s="58" t="s">
        <v>5500</v>
      </c>
      <c r="E3126" s="59">
        <v>2015</v>
      </c>
      <c r="F3126" s="60">
        <v>9781442243880</v>
      </c>
    </row>
    <row r="3127" spans="1:6" ht="34">
      <c r="A3127" s="4">
        <v>3126</v>
      </c>
      <c r="B3127" s="58" t="s">
        <v>6303</v>
      </c>
      <c r="C3127" s="58" t="s">
        <v>6601</v>
      </c>
      <c r="D3127" s="58" t="s">
        <v>5500</v>
      </c>
      <c r="E3127" s="59">
        <v>2016</v>
      </c>
      <c r="F3127" s="60">
        <v>9781442245334</v>
      </c>
    </row>
    <row r="3128" spans="1:6" ht="34">
      <c r="A3128" s="4">
        <v>3127</v>
      </c>
      <c r="B3128" s="58" t="s">
        <v>6304</v>
      </c>
      <c r="C3128" s="58" t="s">
        <v>6602</v>
      </c>
      <c r="D3128" s="58" t="s">
        <v>5500</v>
      </c>
      <c r="E3128" s="59">
        <v>2015</v>
      </c>
      <c r="F3128" s="60">
        <v>9781607093541</v>
      </c>
    </row>
    <row r="3129" spans="1:6" ht="34">
      <c r="A3129" s="4">
        <v>3128</v>
      </c>
      <c r="B3129" s="58" t="s">
        <v>6305</v>
      </c>
      <c r="C3129" s="58" t="s">
        <v>6603</v>
      </c>
      <c r="D3129" s="58" t="s">
        <v>5930</v>
      </c>
      <c r="E3129" s="59">
        <v>2016</v>
      </c>
      <c r="F3129" s="60">
        <v>9781783485697</v>
      </c>
    </row>
    <row r="3130" spans="1:6" ht="34">
      <c r="A3130" s="4">
        <v>3129</v>
      </c>
      <c r="B3130" s="58" t="s">
        <v>6306</v>
      </c>
      <c r="C3130" s="58" t="s">
        <v>6604</v>
      </c>
      <c r="D3130" s="58" t="s">
        <v>5930</v>
      </c>
      <c r="E3130" s="59">
        <v>2017</v>
      </c>
      <c r="F3130" s="60">
        <v>9781786603036</v>
      </c>
    </row>
    <row r="3131" spans="1:6" ht="34">
      <c r="A3131" s="4">
        <v>3130</v>
      </c>
      <c r="B3131" s="58" t="s">
        <v>6307</v>
      </c>
      <c r="C3131" s="58" t="s">
        <v>6605</v>
      </c>
      <c r="D3131" s="58" t="s">
        <v>5930</v>
      </c>
      <c r="E3131" s="59">
        <v>2017</v>
      </c>
      <c r="F3131" s="60">
        <v>9781786600257</v>
      </c>
    </row>
    <row r="3132" spans="1:6" ht="34">
      <c r="A3132" s="4">
        <v>3131</v>
      </c>
      <c r="B3132" s="58" t="s">
        <v>6308</v>
      </c>
      <c r="C3132" s="58" t="s">
        <v>6606</v>
      </c>
      <c r="D3132" s="58" t="s">
        <v>5930</v>
      </c>
      <c r="E3132" s="59">
        <v>2015</v>
      </c>
      <c r="F3132" s="60">
        <v>9781783484560</v>
      </c>
    </row>
    <row r="3133" spans="1:6" ht="34">
      <c r="A3133" s="4">
        <v>3132</v>
      </c>
      <c r="B3133" s="58" t="s">
        <v>6309</v>
      </c>
      <c r="C3133" s="58" t="s">
        <v>6607</v>
      </c>
      <c r="D3133" s="58" t="s">
        <v>5930</v>
      </c>
      <c r="E3133" s="59">
        <v>2016</v>
      </c>
      <c r="F3133" s="60">
        <v>9781783487479</v>
      </c>
    </row>
    <row r="3134" spans="1:6">
      <c r="A3134" s="4">
        <v>3133</v>
      </c>
      <c r="B3134" s="58" t="s">
        <v>6310</v>
      </c>
      <c r="C3134" s="58" t="s">
        <v>6608</v>
      </c>
      <c r="D3134" s="58" t="s">
        <v>6609</v>
      </c>
      <c r="E3134" s="59">
        <v>2014</v>
      </c>
      <c r="F3134" s="60">
        <v>9789351288763</v>
      </c>
    </row>
    <row r="3135" spans="1:6" ht="34">
      <c r="A3135" s="4">
        <v>3134</v>
      </c>
      <c r="B3135" s="58" t="s">
        <v>6311</v>
      </c>
      <c r="C3135" s="58" t="s">
        <v>6610</v>
      </c>
      <c r="D3135" s="58" t="s">
        <v>6611</v>
      </c>
      <c r="E3135" s="59">
        <v>2015</v>
      </c>
      <c r="F3135" s="60">
        <v>9781783204106</v>
      </c>
    </row>
    <row r="3136" spans="1:6">
      <c r="A3136" s="4">
        <v>3135</v>
      </c>
      <c r="B3136" s="58" t="s">
        <v>6312</v>
      </c>
      <c r="C3136" s="58" t="s">
        <v>6612</v>
      </c>
      <c r="D3136" s="58" t="s">
        <v>6611</v>
      </c>
      <c r="E3136" s="59">
        <v>2015</v>
      </c>
      <c r="F3136" s="60">
        <v>9781783203383</v>
      </c>
    </row>
    <row r="3137" spans="1:6" ht="34">
      <c r="A3137" s="4">
        <v>3136</v>
      </c>
      <c r="B3137" s="58" t="s">
        <v>6313</v>
      </c>
      <c r="C3137" s="58" t="s">
        <v>7495</v>
      </c>
      <c r="D3137" s="58" t="s">
        <v>6613</v>
      </c>
      <c r="E3137" s="59">
        <v>2017</v>
      </c>
      <c r="F3137" s="60">
        <v>9781783609925</v>
      </c>
    </row>
    <row r="3138" spans="1:6">
      <c r="A3138" s="4">
        <v>3137</v>
      </c>
      <c r="B3138" s="58" t="s">
        <v>6314</v>
      </c>
      <c r="C3138" s="58" t="s">
        <v>6614</v>
      </c>
      <c r="D3138" s="58" t="s">
        <v>6002</v>
      </c>
      <c r="E3138" s="59">
        <v>2016</v>
      </c>
      <c r="F3138" s="60">
        <v>9781780236223</v>
      </c>
    </row>
    <row r="3139" spans="1:6">
      <c r="A3139" s="4">
        <v>3138</v>
      </c>
      <c r="B3139" s="58" t="s">
        <v>6315</v>
      </c>
      <c r="C3139" s="58" t="s">
        <v>6615</v>
      </c>
      <c r="D3139" s="58" t="s">
        <v>6002</v>
      </c>
      <c r="E3139" s="59">
        <v>2015</v>
      </c>
      <c r="F3139" s="60">
        <v>9781780235615</v>
      </c>
    </row>
    <row r="3140" spans="1:6" ht="34">
      <c r="A3140" s="4">
        <v>3139</v>
      </c>
      <c r="B3140" s="58" t="s">
        <v>6316</v>
      </c>
      <c r="C3140" s="58" t="s">
        <v>6616</v>
      </c>
      <c r="D3140" s="58" t="s">
        <v>6029</v>
      </c>
      <c r="E3140" s="59">
        <v>2015</v>
      </c>
      <c r="F3140" s="60">
        <v>9781607282877</v>
      </c>
    </row>
    <row r="3141" spans="1:6" ht="34">
      <c r="A3141" s="4">
        <v>3140</v>
      </c>
      <c r="B3141" s="58" t="s">
        <v>6317</v>
      </c>
      <c r="C3141" s="58" t="s">
        <v>6617</v>
      </c>
      <c r="D3141" s="58" t="s">
        <v>2927</v>
      </c>
      <c r="E3141" s="59">
        <v>2015</v>
      </c>
      <c r="F3141" s="60">
        <v>9780231539289</v>
      </c>
    </row>
    <row r="3142" spans="1:6">
      <c r="A3142" s="4">
        <v>3141</v>
      </c>
      <c r="B3142" s="58" t="s">
        <v>6318</v>
      </c>
      <c r="C3142" s="58" t="s">
        <v>6618</v>
      </c>
      <c r="D3142" s="58" t="s">
        <v>2927</v>
      </c>
      <c r="E3142" s="59">
        <v>2015</v>
      </c>
      <c r="F3142" s="60">
        <v>9780231538008</v>
      </c>
    </row>
    <row r="3143" spans="1:6" ht="34">
      <c r="A3143" s="4">
        <v>3142</v>
      </c>
      <c r="B3143" s="58" t="s">
        <v>6319</v>
      </c>
      <c r="C3143" s="58" t="s">
        <v>6619</v>
      </c>
      <c r="D3143" s="58" t="s">
        <v>6620</v>
      </c>
      <c r="E3143" s="59">
        <v>2015</v>
      </c>
      <c r="F3143" s="60">
        <v>9789814695268</v>
      </c>
    </row>
    <row r="3144" spans="1:6" ht="34">
      <c r="A3144" s="4">
        <v>3143</v>
      </c>
      <c r="B3144" s="58" t="s">
        <v>6320</v>
      </c>
      <c r="C3144" s="58" t="s">
        <v>6621</v>
      </c>
      <c r="D3144" s="58" t="s">
        <v>2927</v>
      </c>
      <c r="E3144" s="59">
        <v>2017</v>
      </c>
      <c r="F3144" s="60">
        <v>9780231543248</v>
      </c>
    </row>
    <row r="3145" spans="1:6">
      <c r="A3145" s="4">
        <v>3144</v>
      </c>
      <c r="B3145" s="58" t="s">
        <v>6321</v>
      </c>
      <c r="C3145" s="58" t="s">
        <v>6622</v>
      </c>
      <c r="D3145" s="58" t="s">
        <v>2927</v>
      </c>
      <c r="E3145" s="59">
        <v>2016</v>
      </c>
      <c r="F3145" s="60">
        <v>9780231541756</v>
      </c>
    </row>
    <row r="3146" spans="1:6" ht="34">
      <c r="A3146" s="4">
        <v>3145</v>
      </c>
      <c r="B3146" s="58" t="s">
        <v>6322</v>
      </c>
      <c r="C3146" s="58" t="s">
        <v>6623</v>
      </c>
      <c r="D3146" s="58" t="s">
        <v>2927</v>
      </c>
      <c r="E3146" s="59">
        <v>2016</v>
      </c>
      <c r="F3146" s="60">
        <v>9780231541527</v>
      </c>
    </row>
    <row r="3147" spans="1:6">
      <c r="A3147" s="4">
        <v>3146</v>
      </c>
      <c r="B3147" s="58" t="s">
        <v>6323</v>
      </c>
      <c r="C3147" s="58" t="s">
        <v>6624</v>
      </c>
      <c r="D3147" s="58" t="s">
        <v>6625</v>
      </c>
      <c r="E3147" s="59">
        <v>2016</v>
      </c>
      <c r="F3147" s="60">
        <v>9789386283283</v>
      </c>
    </row>
    <row r="3148" spans="1:6">
      <c r="A3148" s="4">
        <v>3147</v>
      </c>
      <c r="B3148" s="58" t="s">
        <v>6324</v>
      </c>
      <c r="C3148" s="58" t="s">
        <v>6626</v>
      </c>
      <c r="D3148" s="58" t="s">
        <v>6627</v>
      </c>
      <c r="E3148" s="59">
        <v>2013</v>
      </c>
      <c r="F3148" s="60">
        <v>9780985939915</v>
      </c>
    </row>
    <row r="3149" spans="1:6" ht="34">
      <c r="A3149" s="4">
        <v>3148</v>
      </c>
      <c r="B3149" s="58" t="s">
        <v>6325</v>
      </c>
      <c r="C3149" s="58" t="s">
        <v>6628</v>
      </c>
      <c r="D3149" s="58" t="s">
        <v>5436</v>
      </c>
      <c r="E3149" s="59">
        <v>2017</v>
      </c>
      <c r="F3149" s="60">
        <v>9780826133083</v>
      </c>
    </row>
    <row r="3150" spans="1:6" ht="34">
      <c r="A3150" s="4">
        <v>3149</v>
      </c>
      <c r="B3150" s="58" t="s">
        <v>6326</v>
      </c>
      <c r="C3150" s="58" t="s">
        <v>6629</v>
      </c>
      <c r="D3150" s="58" t="s">
        <v>5436</v>
      </c>
      <c r="E3150" s="59">
        <v>2017</v>
      </c>
      <c r="F3150" s="60">
        <v>9780826107831</v>
      </c>
    </row>
    <row r="3151" spans="1:6" ht="34">
      <c r="A3151" s="4">
        <v>3150</v>
      </c>
      <c r="B3151" s="58" t="s">
        <v>6327</v>
      </c>
      <c r="C3151" s="58" t="s">
        <v>6630</v>
      </c>
      <c r="D3151" s="58" t="s">
        <v>5436</v>
      </c>
      <c r="E3151" s="59">
        <v>2017</v>
      </c>
      <c r="F3151" s="60">
        <v>9780826168894</v>
      </c>
    </row>
    <row r="3152" spans="1:6" ht="34">
      <c r="A3152" s="4">
        <v>3151</v>
      </c>
      <c r="B3152" s="58" t="s">
        <v>6328</v>
      </c>
      <c r="C3152" s="58" t="s">
        <v>6631</v>
      </c>
      <c r="D3152" s="58" t="s">
        <v>5436</v>
      </c>
      <c r="E3152" s="59">
        <v>2017</v>
      </c>
      <c r="F3152" s="60">
        <v>9780826131997</v>
      </c>
    </row>
    <row r="3153" spans="1:6" ht="51">
      <c r="A3153" s="4">
        <v>3152</v>
      </c>
      <c r="B3153" s="58" t="s">
        <v>6329</v>
      </c>
      <c r="C3153" s="58" t="s">
        <v>6632</v>
      </c>
      <c r="D3153" s="58" t="s">
        <v>5436</v>
      </c>
      <c r="E3153" s="59">
        <v>2017</v>
      </c>
      <c r="F3153" s="60">
        <v>9780826170620</v>
      </c>
    </row>
    <row r="3154" spans="1:6" ht="34">
      <c r="A3154" s="4">
        <v>3153</v>
      </c>
      <c r="B3154" s="58" t="s">
        <v>6330</v>
      </c>
      <c r="C3154" s="58" t="s">
        <v>6633</v>
      </c>
      <c r="D3154" s="58" t="s">
        <v>5436</v>
      </c>
      <c r="E3154" s="59">
        <v>2017</v>
      </c>
      <c r="F3154" s="60">
        <v>9780826131935</v>
      </c>
    </row>
    <row r="3155" spans="1:6" ht="34">
      <c r="A3155" s="4">
        <v>3154</v>
      </c>
      <c r="B3155" s="58" t="s">
        <v>6331</v>
      </c>
      <c r="C3155" s="58" t="s">
        <v>6634</v>
      </c>
      <c r="D3155" s="58" t="s">
        <v>5436</v>
      </c>
      <c r="E3155" s="59">
        <v>2017</v>
      </c>
      <c r="F3155" s="60">
        <v>9780826131959</v>
      </c>
    </row>
    <row r="3156" spans="1:6" ht="34">
      <c r="A3156" s="4">
        <v>3155</v>
      </c>
      <c r="B3156" s="58" t="s">
        <v>6332</v>
      </c>
      <c r="C3156" s="58" t="s">
        <v>6635</v>
      </c>
      <c r="D3156" s="58" t="s">
        <v>5436</v>
      </c>
      <c r="E3156" s="59">
        <v>2017</v>
      </c>
      <c r="F3156" s="60">
        <v>9780826132871</v>
      </c>
    </row>
    <row r="3157" spans="1:6" ht="34">
      <c r="A3157" s="4">
        <v>3156</v>
      </c>
      <c r="B3157" s="58" t="s">
        <v>6333</v>
      </c>
      <c r="C3157" s="58" t="s">
        <v>6636</v>
      </c>
      <c r="D3157" s="58" t="s">
        <v>5436</v>
      </c>
      <c r="E3157" s="59">
        <v>2017</v>
      </c>
      <c r="F3157" s="60">
        <v>9780826180063</v>
      </c>
    </row>
    <row r="3158" spans="1:6" ht="51">
      <c r="A3158" s="4">
        <v>3157</v>
      </c>
      <c r="B3158" s="58" t="s">
        <v>6334</v>
      </c>
      <c r="C3158" s="58" t="s">
        <v>6637</v>
      </c>
      <c r="D3158" s="58" t="s">
        <v>5436</v>
      </c>
      <c r="E3158" s="59">
        <v>2017</v>
      </c>
      <c r="F3158" s="60">
        <v>9780826131751</v>
      </c>
    </row>
    <row r="3159" spans="1:6" ht="34">
      <c r="A3159" s="4">
        <v>3158</v>
      </c>
      <c r="B3159" s="58" t="s">
        <v>6335</v>
      </c>
      <c r="C3159" s="58" t="s">
        <v>6638</v>
      </c>
      <c r="D3159" s="58" t="s">
        <v>5436</v>
      </c>
      <c r="E3159" s="59">
        <v>2017</v>
      </c>
      <c r="F3159" s="60">
        <v>9780826132284</v>
      </c>
    </row>
    <row r="3160" spans="1:6" ht="34">
      <c r="A3160" s="4">
        <v>3159</v>
      </c>
      <c r="B3160" s="58" t="s">
        <v>6336</v>
      </c>
      <c r="C3160" s="58" t="s">
        <v>6639</v>
      </c>
      <c r="D3160" s="58" t="s">
        <v>5436</v>
      </c>
      <c r="E3160" s="59">
        <v>2017</v>
      </c>
      <c r="F3160" s="60">
        <v>9781617052750</v>
      </c>
    </row>
    <row r="3161" spans="1:6" ht="34">
      <c r="A3161" s="4">
        <v>3160</v>
      </c>
      <c r="B3161" s="58" t="s">
        <v>6337</v>
      </c>
      <c r="C3161" s="58" t="s">
        <v>6640</v>
      </c>
      <c r="D3161" s="58" t="s">
        <v>5436</v>
      </c>
      <c r="E3161" s="59">
        <v>2017</v>
      </c>
      <c r="F3161" s="60">
        <v>9781617052651</v>
      </c>
    </row>
    <row r="3162" spans="1:6" ht="34">
      <c r="A3162" s="4">
        <v>3161</v>
      </c>
      <c r="B3162" s="58" t="s">
        <v>6338</v>
      </c>
      <c r="C3162" s="58" t="s">
        <v>6641</v>
      </c>
      <c r="D3162" s="58" t="s">
        <v>5436</v>
      </c>
      <c r="E3162" s="59">
        <v>2015</v>
      </c>
      <c r="F3162" s="60">
        <v>9780826126092</v>
      </c>
    </row>
    <row r="3163" spans="1:6" ht="34">
      <c r="A3163" s="4">
        <v>3162</v>
      </c>
      <c r="B3163" s="58" t="s">
        <v>6339</v>
      </c>
      <c r="C3163" s="58" t="s">
        <v>6642</v>
      </c>
      <c r="D3163" s="58" t="s">
        <v>5436</v>
      </c>
      <c r="E3163" s="59">
        <v>2015</v>
      </c>
      <c r="F3163" s="60">
        <v>9780826172525</v>
      </c>
    </row>
    <row r="3164" spans="1:6" ht="34">
      <c r="A3164" s="4">
        <v>3163</v>
      </c>
      <c r="B3164" s="58" t="s">
        <v>6340</v>
      </c>
      <c r="C3164" s="58" t="s">
        <v>6643</v>
      </c>
      <c r="D3164" s="58" t="s">
        <v>5436</v>
      </c>
      <c r="E3164" s="59">
        <v>2016</v>
      </c>
      <c r="F3164" s="60">
        <v>9780826126597</v>
      </c>
    </row>
    <row r="3165" spans="1:6" ht="34">
      <c r="A3165" s="4">
        <v>3164</v>
      </c>
      <c r="B3165" s="58" t="s">
        <v>6341</v>
      </c>
      <c r="C3165" s="58" t="s">
        <v>6644</v>
      </c>
      <c r="D3165" s="58" t="s">
        <v>5436</v>
      </c>
      <c r="E3165" s="59">
        <v>2015</v>
      </c>
      <c r="F3165" s="60">
        <v>9780826121998</v>
      </c>
    </row>
    <row r="3166" spans="1:6" ht="34">
      <c r="A3166" s="4">
        <v>3165</v>
      </c>
      <c r="B3166" s="58" t="s">
        <v>6342</v>
      </c>
      <c r="C3166" s="58" t="s">
        <v>6634</v>
      </c>
      <c r="D3166" s="58" t="s">
        <v>5436</v>
      </c>
      <c r="E3166" s="59">
        <v>2014</v>
      </c>
      <c r="F3166" s="60">
        <v>9780826198341</v>
      </c>
    </row>
    <row r="3167" spans="1:6" ht="34">
      <c r="A3167" s="4">
        <v>3166</v>
      </c>
      <c r="B3167" s="58" t="s">
        <v>6343</v>
      </c>
      <c r="C3167" s="58" t="s">
        <v>6645</v>
      </c>
      <c r="D3167" s="58" t="s">
        <v>5436</v>
      </c>
      <c r="E3167" s="59">
        <v>2014</v>
      </c>
      <c r="F3167" s="60">
        <v>9780826198785</v>
      </c>
    </row>
    <row r="3168" spans="1:6" ht="34">
      <c r="A3168" s="4">
        <v>3167</v>
      </c>
      <c r="B3168" s="58" t="s">
        <v>6344</v>
      </c>
      <c r="C3168" s="58" t="s">
        <v>6646</v>
      </c>
      <c r="D3168" s="58" t="s">
        <v>5436</v>
      </c>
      <c r="E3168" s="59">
        <v>2014</v>
      </c>
      <c r="F3168" s="60">
        <v>9780826198259</v>
      </c>
    </row>
    <row r="3169" spans="1:6" ht="34">
      <c r="A3169" s="4">
        <v>3168</v>
      </c>
      <c r="B3169" s="58" t="s">
        <v>6345</v>
      </c>
      <c r="C3169" s="58" t="s">
        <v>6647</v>
      </c>
      <c r="D3169" s="58" t="s">
        <v>5436</v>
      </c>
      <c r="E3169" s="59">
        <v>2015</v>
      </c>
      <c r="F3169" s="60">
        <v>9780826168788</v>
      </c>
    </row>
    <row r="3170" spans="1:6" ht="34">
      <c r="A3170" s="4">
        <v>3169</v>
      </c>
      <c r="B3170" s="58" t="s">
        <v>6346</v>
      </c>
      <c r="C3170" s="58" t="s">
        <v>6648</v>
      </c>
      <c r="D3170" s="58" t="s">
        <v>5436</v>
      </c>
      <c r="E3170" s="59">
        <v>2014</v>
      </c>
      <c r="F3170" s="60">
        <v>9780826169532</v>
      </c>
    </row>
    <row r="3171" spans="1:6" ht="34">
      <c r="A3171" s="4">
        <v>3170</v>
      </c>
      <c r="B3171" s="58" t="s">
        <v>6347</v>
      </c>
      <c r="C3171" s="58" t="s">
        <v>6649</v>
      </c>
      <c r="D3171" s="58" t="s">
        <v>5436</v>
      </c>
      <c r="E3171" s="59">
        <v>2014</v>
      </c>
      <c r="F3171" s="60">
        <v>9780826134271</v>
      </c>
    </row>
    <row r="3172" spans="1:6" ht="34">
      <c r="A3172" s="4">
        <v>3171</v>
      </c>
      <c r="B3172" s="58" t="s">
        <v>6348</v>
      </c>
      <c r="C3172" s="58" t="s">
        <v>6650</v>
      </c>
      <c r="D3172" s="58" t="s">
        <v>6651</v>
      </c>
      <c r="E3172" s="59">
        <v>2014</v>
      </c>
      <c r="F3172" s="60">
        <v>9781617051890</v>
      </c>
    </row>
    <row r="3173" spans="1:6" ht="51">
      <c r="A3173" s="4">
        <v>3172</v>
      </c>
      <c r="B3173" s="58" t="s">
        <v>6349</v>
      </c>
      <c r="C3173" s="58" t="s">
        <v>6652</v>
      </c>
      <c r="D3173" s="58" t="s">
        <v>5436</v>
      </c>
      <c r="E3173" s="59">
        <v>2013</v>
      </c>
      <c r="F3173" s="60">
        <v>9780826121271</v>
      </c>
    </row>
    <row r="3174" spans="1:6" ht="34">
      <c r="A3174" s="4">
        <v>3173</v>
      </c>
      <c r="B3174" s="58" t="s">
        <v>6350</v>
      </c>
      <c r="C3174" s="58" t="s">
        <v>6653</v>
      </c>
      <c r="D3174" s="58" t="s">
        <v>6651</v>
      </c>
      <c r="E3174" s="59">
        <v>2013</v>
      </c>
      <c r="F3174" s="60">
        <v>9781617050794</v>
      </c>
    </row>
    <row r="3175" spans="1:6" ht="34">
      <c r="A3175" s="4">
        <v>3174</v>
      </c>
      <c r="B3175" s="58" t="s">
        <v>6351</v>
      </c>
      <c r="C3175" s="58" t="s">
        <v>6654</v>
      </c>
      <c r="D3175" s="58" t="s">
        <v>5559</v>
      </c>
      <c r="E3175" s="59">
        <v>2016</v>
      </c>
      <c r="F3175" s="60">
        <v>9780761866275</v>
      </c>
    </row>
    <row r="3176" spans="1:6" ht="34">
      <c r="A3176" s="4">
        <v>3175</v>
      </c>
      <c r="B3176" s="58" t="s">
        <v>6352</v>
      </c>
      <c r="C3176" s="58" t="s">
        <v>6655</v>
      </c>
      <c r="D3176" s="58" t="s">
        <v>6656</v>
      </c>
      <c r="E3176" s="59">
        <v>2017</v>
      </c>
      <c r="F3176" s="60">
        <v>9781442249721</v>
      </c>
    </row>
    <row r="3177" spans="1:6" ht="34">
      <c r="A3177" s="4">
        <v>3176</v>
      </c>
      <c r="B3177" s="58" t="s">
        <v>6353</v>
      </c>
      <c r="C3177" s="58" t="s">
        <v>6657</v>
      </c>
      <c r="D3177" s="58" t="s">
        <v>5500</v>
      </c>
      <c r="E3177" s="59">
        <v>2017</v>
      </c>
      <c r="F3177" s="60">
        <v>9781442269590</v>
      </c>
    </row>
    <row r="3178" spans="1:6">
      <c r="A3178" s="4">
        <v>3177</v>
      </c>
      <c r="B3178" s="58" t="s">
        <v>6354</v>
      </c>
      <c r="C3178" s="58" t="s">
        <v>6658</v>
      </c>
      <c r="D3178" s="58" t="s">
        <v>2927</v>
      </c>
      <c r="E3178" s="59">
        <v>2015</v>
      </c>
      <c r="F3178" s="60">
        <v>9780231539197</v>
      </c>
    </row>
    <row r="3179" spans="1:6" ht="34">
      <c r="A3179" s="4">
        <v>3178</v>
      </c>
      <c r="B3179" s="58" t="s">
        <v>6355</v>
      </c>
      <c r="C3179" s="58" t="s">
        <v>6659</v>
      </c>
      <c r="D3179" s="58" t="s">
        <v>5667</v>
      </c>
      <c r="E3179" s="59">
        <v>2015</v>
      </c>
      <c r="F3179" s="60">
        <v>9781940446165</v>
      </c>
    </row>
    <row r="3180" spans="1:6" ht="34">
      <c r="A3180" s="4">
        <v>3179</v>
      </c>
      <c r="B3180" s="58" t="s">
        <v>6356</v>
      </c>
      <c r="C3180" s="58" t="s">
        <v>6660</v>
      </c>
      <c r="D3180" s="58" t="s">
        <v>5667</v>
      </c>
      <c r="E3180" s="59">
        <v>2015</v>
      </c>
      <c r="F3180" s="60">
        <v>9781938835865</v>
      </c>
    </row>
    <row r="3181" spans="1:6" ht="34">
      <c r="A3181" s="4">
        <v>3180</v>
      </c>
      <c r="B3181" s="58" t="s">
        <v>6357</v>
      </c>
      <c r="C3181" s="58" t="s">
        <v>6661</v>
      </c>
      <c r="D3181" s="58" t="s">
        <v>3056</v>
      </c>
      <c r="E3181" s="59">
        <v>2017</v>
      </c>
      <c r="F3181" s="60">
        <v>9789048531950</v>
      </c>
    </row>
    <row r="3182" spans="1:6" ht="34">
      <c r="A3182" s="4">
        <v>3181</v>
      </c>
      <c r="B3182" s="58" t="s">
        <v>6358</v>
      </c>
      <c r="C3182" s="58" t="s">
        <v>6662</v>
      </c>
      <c r="D3182" s="58" t="s">
        <v>3056</v>
      </c>
      <c r="E3182" s="59">
        <v>2014</v>
      </c>
      <c r="F3182" s="60">
        <v>9789048517046</v>
      </c>
    </row>
    <row r="3183" spans="1:6">
      <c r="A3183" s="4">
        <v>3182</v>
      </c>
      <c r="B3183" s="58" t="s">
        <v>6359</v>
      </c>
      <c r="C3183" s="58" t="s">
        <v>6663</v>
      </c>
      <c r="D3183" s="58" t="s">
        <v>2927</v>
      </c>
      <c r="E3183" s="59">
        <v>2017</v>
      </c>
      <c r="F3183" s="60">
        <v>9780231542869</v>
      </c>
    </row>
    <row r="3184" spans="1:6">
      <c r="A3184" s="4">
        <v>3183</v>
      </c>
      <c r="B3184" s="58" t="s">
        <v>6360</v>
      </c>
      <c r="C3184" s="58" t="s">
        <v>6664</v>
      </c>
      <c r="D3184" s="58" t="s">
        <v>2927</v>
      </c>
      <c r="E3184" s="59">
        <v>2016</v>
      </c>
      <c r="F3184" s="60">
        <v>9780231541169</v>
      </c>
    </row>
    <row r="3185" spans="1:6" ht="34">
      <c r="A3185" s="4">
        <v>3184</v>
      </c>
      <c r="B3185" s="58" t="s">
        <v>6361</v>
      </c>
      <c r="C3185" s="58" t="s">
        <v>6665</v>
      </c>
      <c r="D3185" s="58" t="s">
        <v>2927</v>
      </c>
      <c r="E3185" s="59">
        <v>2016</v>
      </c>
      <c r="F3185" s="60">
        <v>9780231541800</v>
      </c>
    </row>
    <row r="3186" spans="1:6" ht="34">
      <c r="A3186" s="4">
        <v>3185</v>
      </c>
      <c r="B3186" s="58" t="s">
        <v>6362</v>
      </c>
      <c r="C3186" s="58" t="s">
        <v>6666</v>
      </c>
      <c r="D3186" s="58" t="s">
        <v>5900</v>
      </c>
      <c r="E3186" s="59">
        <v>2017</v>
      </c>
      <c r="F3186" s="60">
        <v>9781627052955</v>
      </c>
    </row>
    <row r="3187" spans="1:6">
      <c r="A3187" s="4">
        <v>3186</v>
      </c>
      <c r="B3187" s="58" t="s">
        <v>6363</v>
      </c>
      <c r="C3187" s="58" t="s">
        <v>6667</v>
      </c>
      <c r="D3187" s="58" t="s">
        <v>6428</v>
      </c>
      <c r="E3187" s="59">
        <v>2016</v>
      </c>
      <c r="F3187" s="60">
        <v>9789380229874</v>
      </c>
    </row>
    <row r="3188" spans="1:6">
      <c r="A3188" s="4">
        <v>3187</v>
      </c>
      <c r="B3188" s="58" t="s">
        <v>6364</v>
      </c>
      <c r="C3188" s="58" t="s">
        <v>6668</v>
      </c>
      <c r="D3188" s="58" t="s">
        <v>6669</v>
      </c>
      <c r="E3188" s="59">
        <v>2016</v>
      </c>
      <c r="F3188" s="60">
        <v>9788121252492</v>
      </c>
    </row>
    <row r="3189" spans="1:6">
      <c r="A3189" s="4">
        <v>3188</v>
      </c>
      <c r="B3189" s="58" t="s">
        <v>6365</v>
      </c>
      <c r="C3189" s="58" t="s">
        <v>6670</v>
      </c>
      <c r="D3189" s="58" t="s">
        <v>6671</v>
      </c>
      <c r="E3189" s="59">
        <v>2014</v>
      </c>
      <c r="F3189" s="60">
        <v>9781938469138</v>
      </c>
    </row>
    <row r="3190" spans="1:6">
      <c r="A3190" s="4">
        <v>3189</v>
      </c>
      <c r="B3190" s="58" t="s">
        <v>6366</v>
      </c>
      <c r="C3190" s="58" t="s">
        <v>6672</v>
      </c>
      <c r="D3190" s="58" t="s">
        <v>3001</v>
      </c>
      <c r="E3190" s="59">
        <v>2017</v>
      </c>
      <c r="F3190" s="60">
        <v>9781400887736</v>
      </c>
    </row>
    <row r="3191" spans="1:6" ht="34">
      <c r="A3191" s="4">
        <v>3190</v>
      </c>
      <c r="B3191" s="58" t="s">
        <v>6367</v>
      </c>
      <c r="C3191" s="58" t="s">
        <v>6673</v>
      </c>
      <c r="D3191" s="58" t="s">
        <v>3001</v>
      </c>
      <c r="E3191" s="59">
        <v>2014</v>
      </c>
      <c r="F3191" s="60">
        <v>9781400851300</v>
      </c>
    </row>
    <row r="3192" spans="1:6" ht="34">
      <c r="A3192" s="4">
        <v>3191</v>
      </c>
      <c r="B3192" s="58" t="s">
        <v>6368</v>
      </c>
      <c r="C3192" s="58" t="s">
        <v>6674</v>
      </c>
      <c r="D3192" s="58" t="s">
        <v>5436</v>
      </c>
      <c r="E3192" s="59">
        <v>2017</v>
      </c>
      <c r="F3192" s="60">
        <v>9780826194367</v>
      </c>
    </row>
    <row r="3193" spans="1:6" ht="34">
      <c r="A3193" s="4">
        <v>3192</v>
      </c>
      <c r="B3193" s="58" t="s">
        <v>6369</v>
      </c>
      <c r="C3193" s="58" t="s">
        <v>6675</v>
      </c>
      <c r="D3193" s="58" t="s">
        <v>5436</v>
      </c>
      <c r="E3193" s="59">
        <v>2016</v>
      </c>
      <c r="F3193" s="60">
        <v>9781617052507</v>
      </c>
    </row>
    <row r="3194" spans="1:6" ht="34">
      <c r="A3194" s="4">
        <v>3193</v>
      </c>
      <c r="B3194" s="58" t="s">
        <v>6370</v>
      </c>
      <c r="C3194" s="58" t="s">
        <v>6676</v>
      </c>
      <c r="D3194" s="58" t="s">
        <v>6677</v>
      </c>
      <c r="E3194" s="59">
        <v>2017</v>
      </c>
      <c r="F3194" s="60">
        <v>9781442244931</v>
      </c>
    </row>
    <row r="3195" spans="1:6">
      <c r="A3195" s="4">
        <v>3194</v>
      </c>
      <c r="B3195" s="58" t="s">
        <v>6371</v>
      </c>
      <c r="C3195" s="58" t="s">
        <v>6678</v>
      </c>
      <c r="D3195" s="58" t="s">
        <v>6023</v>
      </c>
      <c r="E3195" s="59">
        <v>2013</v>
      </c>
      <c r="F3195" s="60">
        <v>9781493002085</v>
      </c>
    </row>
    <row r="3196" spans="1:6">
      <c r="A3196" s="4">
        <v>3195</v>
      </c>
      <c r="B3196" s="58" t="s">
        <v>6372</v>
      </c>
      <c r="C3196" s="58" t="s">
        <v>6679</v>
      </c>
      <c r="D3196" s="58" t="s">
        <v>6023</v>
      </c>
      <c r="E3196" s="59">
        <v>2013</v>
      </c>
      <c r="F3196" s="60">
        <v>9780762795673</v>
      </c>
    </row>
    <row r="3197" spans="1:6">
      <c r="A3197" s="4">
        <v>3196</v>
      </c>
      <c r="B3197" s="58" t="s">
        <v>6373</v>
      </c>
      <c r="C3197" s="58" t="s">
        <v>6678</v>
      </c>
      <c r="D3197" s="58" t="s">
        <v>6023</v>
      </c>
      <c r="E3197" s="59">
        <v>2014</v>
      </c>
      <c r="F3197" s="60">
        <v>9781493016891</v>
      </c>
    </row>
    <row r="3198" spans="1:6" ht="34">
      <c r="A3198" s="4">
        <v>3197</v>
      </c>
      <c r="B3198" s="58" t="s">
        <v>6374</v>
      </c>
      <c r="C3198" s="58" t="s">
        <v>6680</v>
      </c>
      <c r="D3198" s="58" t="s">
        <v>5556</v>
      </c>
      <c r="E3198" s="59">
        <v>2016</v>
      </c>
      <c r="F3198" s="60">
        <v>9781493023257</v>
      </c>
    </row>
    <row r="3199" spans="1:6" ht="34">
      <c r="A3199" s="4">
        <v>3198</v>
      </c>
      <c r="B3199" s="58" t="s">
        <v>6375</v>
      </c>
      <c r="C3199" s="58" t="s">
        <v>6681</v>
      </c>
      <c r="D3199" s="58" t="s">
        <v>5500</v>
      </c>
      <c r="E3199" s="59">
        <v>2016</v>
      </c>
      <c r="F3199" s="60">
        <v>9781475822137</v>
      </c>
    </row>
    <row r="3200" spans="1:6" ht="34">
      <c r="A3200" s="4">
        <v>3199</v>
      </c>
      <c r="B3200" s="58" t="s">
        <v>6376</v>
      </c>
      <c r="C3200" s="58" t="s">
        <v>6682</v>
      </c>
      <c r="D3200" s="58" t="s">
        <v>5500</v>
      </c>
      <c r="E3200" s="59">
        <v>2016</v>
      </c>
      <c r="F3200" s="60">
        <v>9781442265493</v>
      </c>
    </row>
    <row r="3201" spans="1:6" ht="34">
      <c r="A3201" s="4">
        <v>3200</v>
      </c>
      <c r="B3201" s="58" t="s">
        <v>6377</v>
      </c>
      <c r="C3201" s="58" t="s">
        <v>6683</v>
      </c>
      <c r="D3201" s="58" t="s">
        <v>5500</v>
      </c>
      <c r="E3201" s="59">
        <v>2015</v>
      </c>
      <c r="F3201" s="60">
        <v>9781442232785</v>
      </c>
    </row>
    <row r="3202" spans="1:6" ht="34">
      <c r="A3202" s="4">
        <v>3201</v>
      </c>
      <c r="B3202" s="58" t="s">
        <v>6378</v>
      </c>
      <c r="C3202" s="58" t="s">
        <v>6684</v>
      </c>
      <c r="D3202" s="58" t="s">
        <v>5500</v>
      </c>
      <c r="E3202" s="59">
        <v>2015</v>
      </c>
      <c r="F3202" s="60">
        <v>9781442246522</v>
      </c>
    </row>
    <row r="3203" spans="1:6" ht="34">
      <c r="A3203" s="4">
        <v>3202</v>
      </c>
      <c r="B3203" s="58" t="s">
        <v>6379</v>
      </c>
      <c r="C3203" s="58" t="s">
        <v>6685</v>
      </c>
      <c r="D3203" s="58" t="s">
        <v>5900</v>
      </c>
      <c r="E3203" s="59">
        <v>2017</v>
      </c>
      <c r="F3203" s="60">
        <v>9781627059886</v>
      </c>
    </row>
    <row r="3204" spans="1:6" ht="34">
      <c r="A3204" s="4">
        <v>3203</v>
      </c>
      <c r="B3204" s="58" t="s">
        <v>6380</v>
      </c>
      <c r="C3204" s="58" t="s">
        <v>6686</v>
      </c>
      <c r="D3204" s="58" t="s">
        <v>5900</v>
      </c>
      <c r="E3204" s="59">
        <v>2017</v>
      </c>
      <c r="F3204" s="60">
        <v>9781627056441</v>
      </c>
    </row>
    <row r="3205" spans="1:6" ht="34">
      <c r="A3205" s="4">
        <v>3204</v>
      </c>
      <c r="B3205" s="58" t="s">
        <v>6381</v>
      </c>
      <c r="C3205" s="58" t="s">
        <v>6687</v>
      </c>
      <c r="D3205" s="58" t="s">
        <v>5900</v>
      </c>
      <c r="E3205" s="59">
        <v>2017</v>
      </c>
      <c r="F3205" s="60">
        <v>9781681731612</v>
      </c>
    </row>
    <row r="3206" spans="1:6" ht="34">
      <c r="A3206" s="4">
        <v>3205</v>
      </c>
      <c r="B3206" s="58" t="s">
        <v>6382</v>
      </c>
      <c r="C3206" s="58" t="s">
        <v>6688</v>
      </c>
      <c r="D3206" s="58" t="s">
        <v>5900</v>
      </c>
      <c r="E3206" s="59">
        <v>2017</v>
      </c>
      <c r="F3206" s="60">
        <v>9781627059565</v>
      </c>
    </row>
    <row r="3207" spans="1:6" ht="34">
      <c r="A3207" s="4">
        <v>3206</v>
      </c>
      <c r="B3207" s="58" t="s">
        <v>6383</v>
      </c>
      <c r="C3207" s="58" t="s">
        <v>6689</v>
      </c>
      <c r="D3207" s="58" t="s">
        <v>5900</v>
      </c>
      <c r="E3207" s="59">
        <v>2017</v>
      </c>
      <c r="F3207" s="60">
        <v>9781627056335</v>
      </c>
    </row>
    <row r="3208" spans="1:6" ht="51">
      <c r="A3208" s="4">
        <v>3207</v>
      </c>
      <c r="B3208" s="58" t="s">
        <v>6384</v>
      </c>
      <c r="C3208" s="58" t="s">
        <v>6690</v>
      </c>
      <c r="D3208" s="58" t="s">
        <v>5900</v>
      </c>
      <c r="E3208" s="59">
        <v>2017</v>
      </c>
      <c r="F3208" s="60">
        <v>9781627057066</v>
      </c>
    </row>
    <row r="3209" spans="1:6" ht="34">
      <c r="A3209" s="4">
        <v>3208</v>
      </c>
      <c r="B3209" s="58" t="s">
        <v>6385</v>
      </c>
      <c r="C3209" s="58" t="s">
        <v>6691</v>
      </c>
      <c r="D3209" s="58" t="s">
        <v>5900</v>
      </c>
      <c r="E3209" s="59">
        <v>2017</v>
      </c>
      <c r="F3209" s="60">
        <v>9781627058940</v>
      </c>
    </row>
    <row r="3210" spans="1:6" ht="34">
      <c r="A3210" s="4">
        <v>3209</v>
      </c>
      <c r="B3210" s="58" t="s">
        <v>6386</v>
      </c>
      <c r="C3210" s="58" t="s">
        <v>6692</v>
      </c>
      <c r="D3210" s="58" t="s">
        <v>5900</v>
      </c>
      <c r="E3210" s="59">
        <v>2017</v>
      </c>
      <c r="F3210" s="60">
        <v>9781627059435</v>
      </c>
    </row>
    <row r="3211" spans="1:6" ht="51">
      <c r="A3211" s="4">
        <v>3210</v>
      </c>
      <c r="B3211" s="58" t="s">
        <v>6387</v>
      </c>
      <c r="C3211" s="58" t="s">
        <v>6693</v>
      </c>
      <c r="D3211" s="58" t="s">
        <v>5900</v>
      </c>
      <c r="E3211" s="59">
        <v>2016</v>
      </c>
      <c r="F3211" s="60">
        <v>9781627058445</v>
      </c>
    </row>
    <row r="3212" spans="1:6" ht="34">
      <c r="A3212" s="4">
        <v>3211</v>
      </c>
      <c r="B3212" s="58" t="s">
        <v>6388</v>
      </c>
      <c r="C3212" s="58" t="s">
        <v>6694</v>
      </c>
      <c r="D3212" s="58" t="s">
        <v>5900</v>
      </c>
      <c r="E3212" s="59">
        <v>2016</v>
      </c>
      <c r="F3212" s="60">
        <v>9781627058407</v>
      </c>
    </row>
    <row r="3213" spans="1:6" ht="34">
      <c r="A3213" s="4">
        <v>3212</v>
      </c>
      <c r="B3213" s="58" t="s">
        <v>6389</v>
      </c>
      <c r="C3213" s="58" t="s">
        <v>6695</v>
      </c>
      <c r="D3213" s="58" t="s">
        <v>5900</v>
      </c>
      <c r="E3213" s="59">
        <v>2017</v>
      </c>
      <c r="F3213" s="60">
        <v>9781627059718</v>
      </c>
    </row>
    <row r="3214" spans="1:6" ht="51">
      <c r="A3214" s="4">
        <v>3213</v>
      </c>
      <c r="B3214" s="58" t="s">
        <v>6390</v>
      </c>
      <c r="C3214" s="16" t="s">
        <v>6696</v>
      </c>
      <c r="D3214" s="58" t="s">
        <v>5900</v>
      </c>
      <c r="E3214" s="59">
        <v>2016</v>
      </c>
      <c r="F3214" s="60">
        <v>9781627057042</v>
      </c>
    </row>
    <row r="3215" spans="1:6" ht="34">
      <c r="A3215" s="4">
        <v>3214</v>
      </c>
      <c r="B3215" s="58" t="s">
        <v>6391</v>
      </c>
      <c r="C3215" s="58" t="s">
        <v>6697</v>
      </c>
      <c r="D3215" s="58" t="s">
        <v>5900</v>
      </c>
      <c r="E3215" s="59">
        <v>2016</v>
      </c>
      <c r="F3215" s="60">
        <v>9781627055123</v>
      </c>
    </row>
    <row r="3216" spans="1:6" ht="34">
      <c r="A3216" s="4">
        <v>3215</v>
      </c>
      <c r="B3216" s="58" t="s">
        <v>6392</v>
      </c>
      <c r="C3216" s="58" t="s">
        <v>6698</v>
      </c>
      <c r="D3216" s="58" t="s">
        <v>5900</v>
      </c>
      <c r="E3216" s="59">
        <v>2015</v>
      </c>
      <c r="F3216" s="60">
        <v>9781627054416</v>
      </c>
    </row>
    <row r="3217" spans="1:6" ht="34">
      <c r="A3217" s="4">
        <v>3216</v>
      </c>
      <c r="B3217" s="58" t="s">
        <v>6393</v>
      </c>
      <c r="C3217" s="58" t="s">
        <v>6699</v>
      </c>
      <c r="D3217" s="58" t="s">
        <v>6700</v>
      </c>
      <c r="E3217" s="59">
        <v>2015</v>
      </c>
      <c r="F3217" s="60">
        <v>9789814519076</v>
      </c>
    </row>
    <row r="3218" spans="1:6" ht="34">
      <c r="A3218" s="4">
        <v>3217</v>
      </c>
      <c r="B3218" s="58" t="s">
        <v>6394</v>
      </c>
      <c r="C3218" s="58" t="s">
        <v>6701</v>
      </c>
      <c r="D3218" s="58" t="s">
        <v>6700</v>
      </c>
      <c r="E3218" s="59">
        <v>2016</v>
      </c>
      <c r="F3218" s="60">
        <v>9789814695480</v>
      </c>
    </row>
    <row r="3219" spans="1:6" ht="34">
      <c r="A3219" s="4">
        <v>3218</v>
      </c>
      <c r="B3219" s="19" t="s">
        <v>5899</v>
      </c>
      <c r="C3219" s="19" t="s">
        <v>6709</v>
      </c>
      <c r="D3219" s="19" t="s">
        <v>5900</v>
      </c>
      <c r="E3219" s="20">
        <v>2017</v>
      </c>
      <c r="F3219" s="47">
        <v>9781615046850</v>
      </c>
    </row>
    <row r="3220" spans="1:6" ht="34">
      <c r="A3220" s="4">
        <v>3219</v>
      </c>
      <c r="B3220" s="19" t="s">
        <v>5901</v>
      </c>
      <c r="C3220" s="19" t="s">
        <v>6710</v>
      </c>
      <c r="D3220" s="19" t="s">
        <v>5900</v>
      </c>
      <c r="E3220" s="20">
        <v>2017</v>
      </c>
      <c r="F3220" s="47">
        <v>9781615047512</v>
      </c>
    </row>
    <row r="3221" spans="1:6" ht="34">
      <c r="A3221" s="4">
        <v>3220</v>
      </c>
      <c r="B3221" s="19" t="s">
        <v>6702</v>
      </c>
      <c r="C3221" s="19" t="s">
        <v>6711</v>
      </c>
      <c r="D3221" s="19" t="s">
        <v>5001</v>
      </c>
      <c r="E3221" s="20">
        <v>2016</v>
      </c>
      <c r="F3221" s="47">
        <v>9781498542791</v>
      </c>
    </row>
    <row r="3222" spans="1:6" ht="34">
      <c r="A3222" s="4">
        <v>3221</v>
      </c>
      <c r="B3222" s="19" t="s">
        <v>5902</v>
      </c>
      <c r="C3222" s="19" t="s">
        <v>5903</v>
      </c>
      <c r="D3222" s="19" t="s">
        <v>5001</v>
      </c>
      <c r="E3222" s="20">
        <v>2015</v>
      </c>
      <c r="F3222" s="47">
        <v>9781498503693</v>
      </c>
    </row>
    <row r="3223" spans="1:6">
      <c r="A3223" s="4">
        <v>3222</v>
      </c>
      <c r="B3223" s="19" t="s">
        <v>5904</v>
      </c>
      <c r="C3223" s="19" t="s">
        <v>6712</v>
      </c>
      <c r="D3223" s="19" t="s">
        <v>5001</v>
      </c>
      <c r="E3223" s="20">
        <v>2017</v>
      </c>
      <c r="F3223" s="47">
        <v>9781498511582</v>
      </c>
    </row>
    <row r="3224" spans="1:6" ht="34">
      <c r="A3224" s="4">
        <v>3223</v>
      </c>
      <c r="B3224" s="19" t="s">
        <v>5905</v>
      </c>
      <c r="C3224" s="19" t="s">
        <v>6713</v>
      </c>
      <c r="D3224" s="19" t="s">
        <v>5900</v>
      </c>
      <c r="E3224" s="20">
        <v>2017</v>
      </c>
      <c r="F3224" s="47">
        <v>9781615047475</v>
      </c>
    </row>
    <row r="3225" spans="1:6">
      <c r="A3225" s="4">
        <v>3224</v>
      </c>
      <c r="B3225" s="19" t="s">
        <v>6703</v>
      </c>
      <c r="C3225" s="19" t="s">
        <v>5906</v>
      </c>
      <c r="D3225" s="19" t="s">
        <v>5001</v>
      </c>
      <c r="E3225" s="20">
        <v>2016</v>
      </c>
      <c r="F3225" s="47">
        <v>9781498523653</v>
      </c>
    </row>
    <row r="3226" spans="1:6" ht="34">
      <c r="A3226" s="4">
        <v>3225</v>
      </c>
      <c r="B3226" s="19" t="s">
        <v>5907</v>
      </c>
      <c r="C3226" s="19" t="s">
        <v>5908</v>
      </c>
      <c r="D3226" s="19" t="s">
        <v>5500</v>
      </c>
      <c r="E3226" s="20">
        <v>2016</v>
      </c>
      <c r="F3226" s="47">
        <v>9781442251281</v>
      </c>
    </row>
    <row r="3227" spans="1:6">
      <c r="A3227" s="4">
        <v>3226</v>
      </c>
      <c r="B3227" s="19" t="s">
        <v>6704</v>
      </c>
      <c r="C3227" s="19" t="s">
        <v>6714</v>
      </c>
      <c r="D3227" s="19" t="s">
        <v>5001</v>
      </c>
      <c r="E3227" s="20">
        <v>2016</v>
      </c>
      <c r="F3227" s="47">
        <v>9781498518741</v>
      </c>
    </row>
    <row r="3228" spans="1:6">
      <c r="A3228" s="4">
        <v>3227</v>
      </c>
      <c r="B3228" s="19" t="s">
        <v>5909</v>
      </c>
      <c r="C3228" s="19" t="s">
        <v>5910</v>
      </c>
      <c r="D3228" s="19" t="s">
        <v>6440</v>
      </c>
      <c r="E3228" s="20">
        <v>2016</v>
      </c>
      <c r="F3228" s="47">
        <v>9789386283252</v>
      </c>
    </row>
    <row r="3229" spans="1:6" ht="34">
      <c r="A3229" s="4">
        <v>3228</v>
      </c>
      <c r="B3229" s="19" t="s">
        <v>5911</v>
      </c>
      <c r="C3229" s="19" t="s">
        <v>6715</v>
      </c>
      <c r="D3229" s="19" t="s">
        <v>6440</v>
      </c>
      <c r="E3229" s="20">
        <v>2016</v>
      </c>
      <c r="F3229" s="47">
        <v>9789386283412</v>
      </c>
    </row>
    <row r="3230" spans="1:6" ht="34">
      <c r="A3230" s="4">
        <v>3229</v>
      </c>
      <c r="B3230" s="19" t="s">
        <v>5912</v>
      </c>
      <c r="C3230" s="19" t="s">
        <v>6716</v>
      </c>
      <c r="D3230" s="19" t="s">
        <v>5540</v>
      </c>
      <c r="E3230" s="20">
        <v>2017</v>
      </c>
      <c r="F3230" s="47">
        <v>9781785332661</v>
      </c>
    </row>
    <row r="3231" spans="1:6" ht="34">
      <c r="A3231" s="4">
        <v>3230</v>
      </c>
      <c r="B3231" s="19" t="s">
        <v>5913</v>
      </c>
      <c r="C3231" s="19" t="s">
        <v>5914</v>
      </c>
      <c r="D3231" s="19" t="s">
        <v>5001</v>
      </c>
      <c r="E3231" s="20">
        <v>2015</v>
      </c>
      <c r="F3231" s="47">
        <v>9780739192634</v>
      </c>
    </row>
    <row r="3232" spans="1:6" ht="34">
      <c r="A3232" s="4">
        <v>3231</v>
      </c>
      <c r="B3232" s="19" t="s">
        <v>6705</v>
      </c>
      <c r="C3232" s="19" t="s">
        <v>5915</v>
      </c>
      <c r="D3232" s="19" t="s">
        <v>5436</v>
      </c>
      <c r="E3232" s="20">
        <v>2016</v>
      </c>
      <c r="F3232" s="47">
        <v>9780826128188</v>
      </c>
    </row>
    <row r="3233" spans="1:6" ht="34">
      <c r="A3233" s="4">
        <v>3232</v>
      </c>
      <c r="B3233" s="19" t="s">
        <v>5916</v>
      </c>
      <c r="C3233" s="19" t="s">
        <v>5917</v>
      </c>
      <c r="D3233" s="19" t="s">
        <v>3001</v>
      </c>
      <c r="E3233" s="20">
        <v>2014</v>
      </c>
      <c r="F3233" s="47">
        <v>9781400850273</v>
      </c>
    </row>
    <row r="3234" spans="1:6" ht="34">
      <c r="A3234" s="4">
        <v>3233</v>
      </c>
      <c r="B3234" s="19" t="s">
        <v>5918</v>
      </c>
      <c r="C3234" s="19" t="s">
        <v>5919</v>
      </c>
      <c r="D3234" s="19" t="s">
        <v>5436</v>
      </c>
      <c r="E3234" s="20">
        <v>2014</v>
      </c>
      <c r="F3234" s="47">
        <v>9780826199072</v>
      </c>
    </row>
    <row r="3235" spans="1:6" ht="51">
      <c r="A3235" s="4">
        <v>3234</v>
      </c>
      <c r="B3235" s="19" t="s">
        <v>5920</v>
      </c>
      <c r="C3235" s="19" t="s">
        <v>6717</v>
      </c>
      <c r="D3235" s="19" t="s">
        <v>3001</v>
      </c>
      <c r="E3235" s="20">
        <v>2016</v>
      </c>
      <c r="F3235" s="47">
        <v>9781400883332</v>
      </c>
    </row>
    <row r="3236" spans="1:6" ht="34">
      <c r="A3236" s="4">
        <v>3235</v>
      </c>
      <c r="B3236" s="19" t="s">
        <v>5921</v>
      </c>
      <c r="C3236" s="19" t="s">
        <v>6718</v>
      </c>
      <c r="D3236" s="19" t="s">
        <v>5436</v>
      </c>
      <c r="E3236" s="20">
        <v>2015</v>
      </c>
      <c r="F3236" s="47">
        <v>9780826110282</v>
      </c>
    </row>
    <row r="3237" spans="1:6" ht="34">
      <c r="A3237" s="4">
        <v>3236</v>
      </c>
      <c r="B3237" s="19" t="s">
        <v>6706</v>
      </c>
      <c r="C3237" s="19" t="s">
        <v>5922</v>
      </c>
      <c r="D3237" s="19" t="s">
        <v>5500</v>
      </c>
      <c r="E3237" s="20">
        <v>2015</v>
      </c>
      <c r="F3237" s="47">
        <v>9780810891333</v>
      </c>
    </row>
    <row r="3238" spans="1:6" ht="34">
      <c r="A3238" s="4">
        <v>3237</v>
      </c>
      <c r="B3238" s="19" t="s">
        <v>5923</v>
      </c>
      <c r="C3238" s="19" t="s">
        <v>5924</v>
      </c>
      <c r="D3238" s="19" t="s">
        <v>5436</v>
      </c>
      <c r="E3238" s="20">
        <v>2016</v>
      </c>
      <c r="F3238" s="47">
        <v>9780826137630</v>
      </c>
    </row>
    <row r="3239" spans="1:6" ht="34">
      <c r="A3239" s="4">
        <v>3238</v>
      </c>
      <c r="B3239" s="19" t="s">
        <v>5925</v>
      </c>
      <c r="C3239" s="19" t="s">
        <v>6719</v>
      </c>
      <c r="D3239" s="19" t="s">
        <v>3223</v>
      </c>
      <c r="E3239" s="20">
        <v>2016</v>
      </c>
      <c r="F3239" s="47">
        <v>9781935864820</v>
      </c>
    </row>
    <row r="3240" spans="1:6" ht="34">
      <c r="A3240" s="4">
        <v>3239</v>
      </c>
      <c r="B3240" s="19" t="s">
        <v>5926</v>
      </c>
      <c r="C3240" s="19" t="s">
        <v>5927</v>
      </c>
      <c r="D3240" s="19" t="s">
        <v>5667</v>
      </c>
      <c r="E3240" s="20">
        <v>2016</v>
      </c>
      <c r="F3240" s="47">
        <v>9781940446486</v>
      </c>
    </row>
    <row r="3241" spans="1:6" ht="34">
      <c r="A3241" s="4">
        <v>3240</v>
      </c>
      <c r="B3241" s="19" t="s">
        <v>5928</v>
      </c>
      <c r="C3241" s="19" t="s">
        <v>5929</v>
      </c>
      <c r="D3241" s="19" t="s">
        <v>5930</v>
      </c>
      <c r="E3241" s="20">
        <v>2016</v>
      </c>
      <c r="F3241" s="47">
        <v>9781783487493</v>
      </c>
    </row>
    <row r="3242" spans="1:6" ht="34">
      <c r="A3242" s="4">
        <v>3241</v>
      </c>
      <c r="B3242" s="19" t="s">
        <v>5931</v>
      </c>
      <c r="C3242" s="19" t="s">
        <v>5932</v>
      </c>
      <c r="D3242" s="19" t="s">
        <v>3001</v>
      </c>
      <c r="E3242" s="20">
        <v>2017</v>
      </c>
      <c r="F3242" s="47">
        <v>9781400888702</v>
      </c>
    </row>
    <row r="3243" spans="1:6" ht="34">
      <c r="A3243" s="4">
        <v>3242</v>
      </c>
      <c r="B3243" s="19" t="s">
        <v>5933</v>
      </c>
      <c r="C3243" s="19" t="s">
        <v>5934</v>
      </c>
      <c r="D3243" s="19" t="s">
        <v>3001</v>
      </c>
      <c r="E3243" s="20">
        <v>2017</v>
      </c>
      <c r="F3243" s="47">
        <v>9781400888641</v>
      </c>
    </row>
    <row r="3244" spans="1:6">
      <c r="A3244" s="4">
        <v>3243</v>
      </c>
      <c r="B3244" s="19" t="s">
        <v>5935</v>
      </c>
      <c r="C3244" s="19" t="s">
        <v>5936</v>
      </c>
      <c r="D3244" s="19" t="s">
        <v>3001</v>
      </c>
      <c r="E3244" s="20">
        <v>2017</v>
      </c>
      <c r="F3244" s="47">
        <v>9781400885022</v>
      </c>
    </row>
    <row r="3245" spans="1:6">
      <c r="A3245" s="4">
        <v>3244</v>
      </c>
      <c r="B3245" s="19" t="s">
        <v>5937</v>
      </c>
      <c r="C3245" s="19" t="s">
        <v>5938</v>
      </c>
      <c r="D3245" s="19" t="s">
        <v>2927</v>
      </c>
      <c r="E3245" s="20">
        <v>2016</v>
      </c>
      <c r="F3245" s="47">
        <v>9780231541107</v>
      </c>
    </row>
    <row r="3246" spans="1:6">
      <c r="A3246" s="4">
        <v>3245</v>
      </c>
      <c r="B3246" s="19" t="s">
        <v>5939</v>
      </c>
      <c r="C3246" s="19" t="s">
        <v>5940</v>
      </c>
      <c r="D3246" s="19" t="s">
        <v>2927</v>
      </c>
      <c r="E3246" s="20">
        <v>2016</v>
      </c>
      <c r="F3246" s="47">
        <v>9780231540988</v>
      </c>
    </row>
    <row r="3247" spans="1:6" ht="34">
      <c r="A3247" s="4">
        <v>3246</v>
      </c>
      <c r="B3247" s="19" t="s">
        <v>5941</v>
      </c>
      <c r="C3247" s="19" t="s">
        <v>5942</v>
      </c>
      <c r="D3247" s="19" t="s">
        <v>2927</v>
      </c>
      <c r="E3247" s="20">
        <v>2016</v>
      </c>
      <c r="F3247" s="47">
        <v>9780231541749</v>
      </c>
    </row>
    <row r="3248" spans="1:6" ht="34">
      <c r="A3248" s="4">
        <v>3247</v>
      </c>
      <c r="B3248" s="19" t="s">
        <v>5943</v>
      </c>
      <c r="C3248" s="19" t="s">
        <v>6720</v>
      </c>
      <c r="D3248" s="19" t="s">
        <v>5585</v>
      </c>
      <c r="E3248" s="20">
        <v>2017</v>
      </c>
      <c r="F3248" s="47">
        <v>9781442279902</v>
      </c>
    </row>
    <row r="3249" spans="1:6" ht="34">
      <c r="A3249" s="4">
        <v>3248</v>
      </c>
      <c r="B3249" s="19" t="s">
        <v>5944</v>
      </c>
      <c r="C3249" s="19" t="s">
        <v>6721</v>
      </c>
      <c r="D3249" s="19" t="s">
        <v>5667</v>
      </c>
      <c r="E3249" s="20">
        <v>2017</v>
      </c>
      <c r="F3249" s="47">
        <v>9781938835322</v>
      </c>
    </row>
    <row r="3250" spans="1:6" ht="34">
      <c r="A3250" s="4">
        <v>3249</v>
      </c>
      <c r="B3250" s="19" t="s">
        <v>5945</v>
      </c>
      <c r="C3250" s="19" t="s">
        <v>5946</v>
      </c>
      <c r="D3250" s="19" t="s">
        <v>5500</v>
      </c>
      <c r="E3250" s="20">
        <v>2016</v>
      </c>
      <c r="F3250" s="47">
        <v>9780810889019</v>
      </c>
    </row>
    <row r="3251" spans="1:6" ht="34">
      <c r="A3251" s="4">
        <v>3250</v>
      </c>
      <c r="B3251" s="19" t="s">
        <v>5947</v>
      </c>
      <c r="C3251" s="19" t="s">
        <v>6722</v>
      </c>
      <c r="D3251" s="19" t="s">
        <v>5500</v>
      </c>
      <c r="E3251" s="20">
        <v>2016</v>
      </c>
      <c r="F3251" s="47">
        <v>9781442240049</v>
      </c>
    </row>
    <row r="3252" spans="1:6" ht="34">
      <c r="A3252" s="4">
        <v>3251</v>
      </c>
      <c r="B3252" s="19" t="s">
        <v>5948</v>
      </c>
      <c r="C3252" s="19" t="s">
        <v>6723</v>
      </c>
      <c r="D3252" s="19" t="s">
        <v>5585</v>
      </c>
      <c r="E3252" s="20">
        <v>2017</v>
      </c>
      <c r="F3252" s="47">
        <v>9781442279926</v>
      </c>
    </row>
    <row r="3253" spans="1:6" ht="34">
      <c r="A3253" s="4">
        <v>3252</v>
      </c>
      <c r="B3253" s="19" t="s">
        <v>5949</v>
      </c>
      <c r="C3253" s="19" t="s">
        <v>5950</v>
      </c>
      <c r="D3253" s="19" t="s">
        <v>3001</v>
      </c>
      <c r="E3253" s="20">
        <v>2017</v>
      </c>
      <c r="F3253" s="47">
        <v>9781400885527</v>
      </c>
    </row>
    <row r="3254" spans="1:6" ht="34">
      <c r="A3254" s="4">
        <v>3253</v>
      </c>
      <c r="B3254" s="19" t="s">
        <v>5951</v>
      </c>
      <c r="C3254" s="19" t="s">
        <v>5952</v>
      </c>
      <c r="D3254" s="19" t="s">
        <v>5500</v>
      </c>
      <c r="E3254" s="20">
        <v>2016</v>
      </c>
      <c r="F3254" s="47">
        <v>9781442258693</v>
      </c>
    </row>
    <row r="3255" spans="1:6" ht="34">
      <c r="A3255" s="4">
        <v>3254</v>
      </c>
      <c r="B3255" s="19" t="s">
        <v>5953</v>
      </c>
      <c r="C3255" s="19" t="s">
        <v>5954</v>
      </c>
      <c r="D3255" s="19" t="s">
        <v>5487</v>
      </c>
      <c r="E3255" s="20">
        <v>2017</v>
      </c>
      <c r="F3255" s="47">
        <v>9781562865764</v>
      </c>
    </row>
    <row r="3256" spans="1:6" ht="34">
      <c r="A3256" s="4">
        <v>3255</v>
      </c>
      <c r="B3256" s="19" t="s">
        <v>5955</v>
      </c>
      <c r="C3256" s="19" t="s">
        <v>5956</v>
      </c>
      <c r="D3256" s="19" t="s">
        <v>5500</v>
      </c>
      <c r="E3256" s="20">
        <v>2016</v>
      </c>
      <c r="F3256" s="47">
        <v>9781442250970</v>
      </c>
    </row>
    <row r="3257" spans="1:6" ht="34">
      <c r="A3257" s="4">
        <v>3256</v>
      </c>
      <c r="B3257" s="19" t="s">
        <v>5957</v>
      </c>
      <c r="C3257" s="19" t="s">
        <v>5958</v>
      </c>
      <c r="D3257" s="19" t="s">
        <v>3001</v>
      </c>
      <c r="E3257" s="20">
        <v>2016</v>
      </c>
      <c r="F3257" s="47">
        <v>9781400880751</v>
      </c>
    </row>
    <row r="3258" spans="1:6" ht="34">
      <c r="A3258" s="4">
        <v>3257</v>
      </c>
      <c r="B3258" s="19" t="s">
        <v>5959</v>
      </c>
      <c r="C3258" s="19" t="s">
        <v>5960</v>
      </c>
      <c r="D3258" s="19" t="s">
        <v>5500</v>
      </c>
      <c r="E3258" s="20">
        <v>2016</v>
      </c>
      <c r="F3258" s="47">
        <v>9781442247994</v>
      </c>
    </row>
    <row r="3259" spans="1:6" ht="34">
      <c r="A3259" s="4">
        <v>3258</v>
      </c>
      <c r="B3259" s="19" t="s">
        <v>5961</v>
      </c>
      <c r="C3259" s="19" t="s">
        <v>5962</v>
      </c>
      <c r="D3259" s="19" t="s">
        <v>5436</v>
      </c>
      <c r="E3259" s="20">
        <v>2015</v>
      </c>
      <c r="F3259" s="47">
        <v>9780826119827</v>
      </c>
    </row>
    <row r="3260" spans="1:6" ht="34">
      <c r="A3260" s="4">
        <v>3259</v>
      </c>
      <c r="B3260" s="19" t="s">
        <v>5963</v>
      </c>
      <c r="C3260" s="19" t="s">
        <v>5964</v>
      </c>
      <c r="D3260" s="19" t="s">
        <v>5500</v>
      </c>
      <c r="E3260" s="20">
        <v>2016</v>
      </c>
      <c r="F3260" s="47">
        <v>9781442231641</v>
      </c>
    </row>
    <row r="3261" spans="1:6" ht="34">
      <c r="A3261" s="4">
        <v>3260</v>
      </c>
      <c r="B3261" s="19" t="s">
        <v>5965</v>
      </c>
      <c r="C3261" s="19" t="s">
        <v>5966</v>
      </c>
      <c r="D3261" s="19" t="s">
        <v>5500</v>
      </c>
      <c r="E3261" s="20">
        <v>2017</v>
      </c>
      <c r="F3261" s="47">
        <v>9781442248397</v>
      </c>
    </row>
    <row r="3262" spans="1:6" ht="34">
      <c r="A3262" s="4">
        <v>3261</v>
      </c>
      <c r="B3262" s="19" t="s">
        <v>5967</v>
      </c>
      <c r="C3262" s="19" t="s">
        <v>5968</v>
      </c>
      <c r="D3262" s="19" t="s">
        <v>5500</v>
      </c>
      <c r="E3262" s="20">
        <v>2017</v>
      </c>
      <c r="F3262" s="47">
        <v>9781442274990</v>
      </c>
    </row>
    <row r="3263" spans="1:6" ht="34">
      <c r="A3263" s="4">
        <v>3262</v>
      </c>
      <c r="B3263" s="19" t="s">
        <v>5969</v>
      </c>
      <c r="C3263" s="19" t="s">
        <v>6724</v>
      </c>
      <c r="D3263" s="19" t="s">
        <v>5500</v>
      </c>
      <c r="E3263" s="20">
        <v>2017</v>
      </c>
      <c r="F3263" s="47">
        <v>9781538101865</v>
      </c>
    </row>
    <row r="3264" spans="1:6" ht="34">
      <c r="A3264" s="4">
        <v>3263</v>
      </c>
      <c r="B3264" s="19" t="s">
        <v>5970</v>
      </c>
      <c r="C3264" s="19" t="s">
        <v>6725</v>
      </c>
      <c r="D3264" s="19" t="s">
        <v>5500</v>
      </c>
      <c r="E3264" s="20">
        <v>2015</v>
      </c>
      <c r="F3264" s="47">
        <v>9781442239968</v>
      </c>
    </row>
    <row r="3265" spans="1:6" ht="34">
      <c r="A3265" s="4">
        <v>3264</v>
      </c>
      <c r="B3265" s="19" t="s">
        <v>6707</v>
      </c>
      <c r="C3265" s="19" t="s">
        <v>5971</v>
      </c>
      <c r="D3265" s="19" t="s">
        <v>5500</v>
      </c>
      <c r="E3265" s="20">
        <v>2016</v>
      </c>
      <c r="F3265" s="47">
        <v>9781442222939</v>
      </c>
    </row>
    <row r="3266" spans="1:6" ht="34">
      <c r="A3266" s="4">
        <v>3265</v>
      </c>
      <c r="B3266" s="19" t="s">
        <v>6708</v>
      </c>
      <c r="C3266" s="19" t="s">
        <v>5972</v>
      </c>
      <c r="D3266" s="19" t="s">
        <v>5585</v>
      </c>
      <c r="E3266" s="20">
        <v>2017</v>
      </c>
      <c r="F3266" s="47">
        <v>9781442280106</v>
      </c>
    </row>
    <row r="3267" spans="1:6" ht="34">
      <c r="A3267" s="4">
        <v>3266</v>
      </c>
      <c r="B3267" s="19" t="s">
        <v>5973</v>
      </c>
      <c r="C3267" s="19" t="s">
        <v>5974</v>
      </c>
      <c r="D3267" s="19" t="s">
        <v>5500</v>
      </c>
      <c r="E3267" s="20">
        <v>2017</v>
      </c>
      <c r="F3267" s="47">
        <v>9781442270497</v>
      </c>
    </row>
    <row r="3268" spans="1:6" ht="34">
      <c r="A3268" s="4">
        <v>3267</v>
      </c>
      <c r="B3268" s="19" t="s">
        <v>5975</v>
      </c>
      <c r="C3268" s="19" t="s">
        <v>5976</v>
      </c>
      <c r="D3268" s="19" t="s">
        <v>5500</v>
      </c>
      <c r="E3268" s="20">
        <v>2018</v>
      </c>
      <c r="F3268" s="47">
        <v>9781442276086</v>
      </c>
    </row>
    <row r="3269" spans="1:6" ht="34">
      <c r="A3269" s="4">
        <v>3268</v>
      </c>
      <c r="B3269" s="19" t="s">
        <v>5977</v>
      </c>
      <c r="C3269" s="19" t="s">
        <v>6726</v>
      </c>
      <c r="D3269" s="19" t="s">
        <v>5500</v>
      </c>
      <c r="E3269" s="20">
        <v>2017</v>
      </c>
      <c r="F3269" s="47">
        <v>9781442265769</v>
      </c>
    </row>
    <row r="3270" spans="1:6" ht="34">
      <c r="A3270" s="4">
        <v>3269</v>
      </c>
      <c r="B3270" s="19" t="s">
        <v>5978</v>
      </c>
      <c r="C3270" s="19" t="s">
        <v>5979</v>
      </c>
      <c r="D3270" s="19" t="s">
        <v>5500</v>
      </c>
      <c r="E3270" s="20">
        <v>2015</v>
      </c>
      <c r="F3270" s="47">
        <v>9781442241572</v>
      </c>
    </row>
    <row r="3271" spans="1:6" ht="34">
      <c r="A3271" s="4">
        <v>3270</v>
      </c>
      <c r="B3271" s="19" t="s">
        <v>5980</v>
      </c>
      <c r="C3271" s="19" t="s">
        <v>5981</v>
      </c>
      <c r="D3271" s="19" t="s">
        <v>5500</v>
      </c>
      <c r="E3271" s="20">
        <v>2015</v>
      </c>
      <c r="F3271" s="47">
        <v>9781442243248</v>
      </c>
    </row>
    <row r="3272" spans="1:6" ht="34">
      <c r="A3272" s="4">
        <v>3271</v>
      </c>
      <c r="B3272" s="19" t="s">
        <v>5982</v>
      </c>
      <c r="C3272" s="19" t="s">
        <v>5983</v>
      </c>
      <c r="D3272" s="19" t="s">
        <v>3056</v>
      </c>
      <c r="E3272" s="20">
        <v>2015</v>
      </c>
      <c r="F3272" s="47">
        <v>9789048525522</v>
      </c>
    </row>
    <row r="3273" spans="1:6">
      <c r="A3273" s="4">
        <v>3272</v>
      </c>
      <c r="B3273" s="19" t="s">
        <v>5984</v>
      </c>
      <c r="C3273" s="19" t="s">
        <v>5985</v>
      </c>
      <c r="D3273" s="19" t="s">
        <v>2927</v>
      </c>
      <c r="E3273" s="20">
        <v>2016</v>
      </c>
      <c r="F3273" s="47">
        <v>9780231541992</v>
      </c>
    </row>
    <row r="3274" spans="1:6">
      <c r="A3274" s="4">
        <v>3273</v>
      </c>
      <c r="B3274" s="19" t="s">
        <v>5986</v>
      </c>
      <c r="C3274" s="19" t="s">
        <v>6727</v>
      </c>
      <c r="D3274" s="19" t="s">
        <v>6728</v>
      </c>
      <c r="E3274" s="20">
        <v>2017</v>
      </c>
      <c r="F3274" s="47">
        <v>9781944480417</v>
      </c>
    </row>
    <row r="3275" spans="1:6">
      <c r="A3275" s="4">
        <v>3274</v>
      </c>
      <c r="B3275" s="19" t="s">
        <v>5987</v>
      </c>
      <c r="C3275" s="19" t="s">
        <v>5988</v>
      </c>
      <c r="D3275" s="19" t="s">
        <v>3001</v>
      </c>
      <c r="E3275" s="20">
        <v>2014</v>
      </c>
      <c r="F3275" s="47">
        <v>9781400874491</v>
      </c>
    </row>
    <row r="3276" spans="1:6" ht="34">
      <c r="A3276" s="4">
        <v>3275</v>
      </c>
      <c r="B3276" s="19" t="s">
        <v>5989</v>
      </c>
      <c r="C3276" s="19" t="s">
        <v>5990</v>
      </c>
      <c r="D3276" s="19" t="s">
        <v>5500</v>
      </c>
      <c r="E3276" s="20">
        <v>2018</v>
      </c>
      <c r="F3276" s="47">
        <v>9781442268210</v>
      </c>
    </row>
    <row r="3277" spans="1:6">
      <c r="A3277" s="4">
        <v>3276</v>
      </c>
      <c r="B3277" s="19" t="s">
        <v>5991</v>
      </c>
      <c r="C3277" s="19" t="s">
        <v>5992</v>
      </c>
      <c r="D3277" s="19" t="s">
        <v>2927</v>
      </c>
      <c r="E3277" s="20">
        <v>2017</v>
      </c>
      <c r="F3277" s="47">
        <v>9780231543187</v>
      </c>
    </row>
    <row r="3278" spans="1:6">
      <c r="A3278" s="4">
        <v>3277</v>
      </c>
      <c r="B3278" s="19" t="s">
        <v>5993</v>
      </c>
      <c r="C3278" s="19" t="s">
        <v>5994</v>
      </c>
      <c r="D3278" s="19" t="s">
        <v>2927</v>
      </c>
      <c r="E3278" s="20">
        <v>2016</v>
      </c>
      <c r="F3278" s="47">
        <v>9780231540537</v>
      </c>
    </row>
    <row r="3279" spans="1:6">
      <c r="A3279" s="4">
        <v>3278</v>
      </c>
      <c r="B3279" s="19" t="s">
        <v>5995</v>
      </c>
      <c r="C3279" s="19" t="s">
        <v>5996</v>
      </c>
      <c r="D3279" s="19" t="s">
        <v>2927</v>
      </c>
      <c r="E3279" s="20">
        <v>2017</v>
      </c>
      <c r="F3279" s="47">
        <v>9780231542890</v>
      </c>
    </row>
    <row r="3280" spans="1:6">
      <c r="A3280" s="4">
        <v>3279</v>
      </c>
      <c r="B3280" s="19" t="s">
        <v>5997</v>
      </c>
      <c r="C3280" s="19" t="s">
        <v>5998</v>
      </c>
      <c r="D3280" s="19" t="s">
        <v>2927</v>
      </c>
      <c r="E3280" s="20">
        <v>2017</v>
      </c>
      <c r="F3280" s="47">
        <v>9780231542852</v>
      </c>
    </row>
    <row r="3281" spans="1:6" ht="34">
      <c r="A3281" s="4">
        <v>3280</v>
      </c>
      <c r="B3281" s="19" t="s">
        <v>5999</v>
      </c>
      <c r="C3281" s="19" t="s">
        <v>6729</v>
      </c>
      <c r="D3281" s="19" t="s">
        <v>5500</v>
      </c>
      <c r="E3281" s="20">
        <v>2017</v>
      </c>
      <c r="F3281" s="47">
        <v>9781442273481</v>
      </c>
    </row>
    <row r="3282" spans="1:6">
      <c r="A3282" s="4">
        <v>3281</v>
      </c>
      <c r="B3282" s="19" t="s">
        <v>6000</v>
      </c>
      <c r="C3282" s="19" t="s">
        <v>6001</v>
      </c>
      <c r="D3282" s="19" t="s">
        <v>6002</v>
      </c>
      <c r="E3282" s="20">
        <v>2016</v>
      </c>
      <c r="F3282" s="47">
        <v>9781780237084</v>
      </c>
    </row>
    <row r="3283" spans="1:6" ht="34">
      <c r="A3283" s="4">
        <v>3282</v>
      </c>
      <c r="B3283" s="19" t="s">
        <v>6003</v>
      </c>
      <c r="C3283" s="19" t="s">
        <v>6730</v>
      </c>
      <c r="D3283" s="19" t="s">
        <v>5500</v>
      </c>
      <c r="E3283" s="20">
        <v>2017</v>
      </c>
      <c r="F3283" s="47">
        <v>9781442279407</v>
      </c>
    </row>
    <row r="3284" spans="1:6">
      <c r="A3284" s="4">
        <v>3283</v>
      </c>
      <c r="B3284" s="19" t="s">
        <v>6004</v>
      </c>
      <c r="C3284" s="19" t="s">
        <v>6005</v>
      </c>
      <c r="D3284" s="19" t="s">
        <v>2927</v>
      </c>
      <c r="E3284" s="20">
        <v>2016</v>
      </c>
      <c r="F3284" s="47">
        <v>9780231541121</v>
      </c>
    </row>
    <row r="3285" spans="1:6">
      <c r="A3285" s="4">
        <v>3284</v>
      </c>
      <c r="B3285" s="19" t="s">
        <v>6006</v>
      </c>
      <c r="C3285" s="19" t="s">
        <v>6007</v>
      </c>
      <c r="D3285" s="19" t="s">
        <v>2927</v>
      </c>
      <c r="E3285" s="20">
        <v>2016</v>
      </c>
      <c r="F3285" s="47">
        <v>9780231541367</v>
      </c>
    </row>
    <row r="3286" spans="1:6">
      <c r="A3286" s="4">
        <v>3285</v>
      </c>
      <c r="B3286" s="19" t="s">
        <v>6008</v>
      </c>
      <c r="C3286" s="19" t="s">
        <v>6009</v>
      </c>
      <c r="D3286" s="19" t="s">
        <v>2927</v>
      </c>
      <c r="E3286" s="20">
        <v>2016</v>
      </c>
      <c r="F3286" s="47">
        <v>9780231538855</v>
      </c>
    </row>
    <row r="3287" spans="1:6" ht="34">
      <c r="A3287" s="4">
        <v>3286</v>
      </c>
      <c r="B3287" s="19" t="s">
        <v>6010</v>
      </c>
      <c r="C3287" s="19" t="s">
        <v>6011</v>
      </c>
      <c r="D3287" s="19" t="s">
        <v>5500</v>
      </c>
      <c r="E3287" s="20">
        <v>2017</v>
      </c>
      <c r="F3287" s="47">
        <v>9781610485623</v>
      </c>
    </row>
    <row r="3288" spans="1:6" ht="34">
      <c r="A3288" s="4">
        <v>3287</v>
      </c>
      <c r="B3288" s="19" t="s">
        <v>6012</v>
      </c>
      <c r="C3288" s="19" t="s">
        <v>6731</v>
      </c>
      <c r="D3288" s="19" t="s">
        <v>6013</v>
      </c>
      <c r="E3288" s="20">
        <v>2015</v>
      </c>
      <c r="F3288" s="47">
        <v>9781608934614</v>
      </c>
    </row>
    <row r="3289" spans="1:6" ht="34">
      <c r="A3289" s="4">
        <v>3288</v>
      </c>
      <c r="B3289" s="19" t="s">
        <v>6014</v>
      </c>
      <c r="C3289" s="19" t="s">
        <v>6015</v>
      </c>
      <c r="D3289" s="19" t="s">
        <v>2998</v>
      </c>
      <c r="E3289" s="20">
        <v>2016</v>
      </c>
      <c r="F3289" s="47">
        <v>9780520965607</v>
      </c>
    </row>
    <row r="3290" spans="1:6" ht="34">
      <c r="A3290" s="4">
        <v>3289</v>
      </c>
      <c r="B3290" s="19" t="s">
        <v>6016</v>
      </c>
      <c r="C3290" s="19" t="s">
        <v>6017</v>
      </c>
      <c r="D3290" s="19" t="s">
        <v>2927</v>
      </c>
      <c r="E3290" s="20">
        <v>2016</v>
      </c>
      <c r="F3290" s="47">
        <v>9780231541664</v>
      </c>
    </row>
    <row r="3291" spans="1:6">
      <c r="A3291" s="4">
        <v>3290</v>
      </c>
      <c r="B3291" s="19" t="s">
        <v>6018</v>
      </c>
      <c r="C3291" s="19" t="s">
        <v>6019</v>
      </c>
      <c r="D3291" s="19" t="s">
        <v>6020</v>
      </c>
      <c r="E3291" s="20">
        <v>2016</v>
      </c>
      <c r="F3291" s="47">
        <v>9780811763424</v>
      </c>
    </row>
    <row r="3292" spans="1:6">
      <c r="A3292" s="4">
        <v>3291</v>
      </c>
      <c r="B3292" s="19" t="s">
        <v>6021</v>
      </c>
      <c r="C3292" s="19" t="s">
        <v>6022</v>
      </c>
      <c r="D3292" s="19" t="s">
        <v>6023</v>
      </c>
      <c r="E3292" s="20">
        <v>2014</v>
      </c>
      <c r="F3292" s="47">
        <v>9781493017430</v>
      </c>
    </row>
    <row r="3293" spans="1:6">
      <c r="A3293" s="4">
        <v>3292</v>
      </c>
      <c r="B3293" s="19" t="s">
        <v>6024</v>
      </c>
      <c r="C3293" s="19" t="s">
        <v>6025</v>
      </c>
      <c r="D3293" s="19" t="s">
        <v>6020</v>
      </c>
      <c r="E3293" s="20">
        <v>2014</v>
      </c>
      <c r="F3293" s="47">
        <v>9781461751687</v>
      </c>
    </row>
    <row r="3294" spans="1:6" ht="34">
      <c r="A3294" s="4">
        <v>3293</v>
      </c>
      <c r="B3294" s="19" t="s">
        <v>6026</v>
      </c>
      <c r="C3294" s="19" t="s">
        <v>6732</v>
      </c>
      <c r="D3294" s="19" t="s">
        <v>5556</v>
      </c>
      <c r="E3294" s="20">
        <v>2013</v>
      </c>
      <c r="F3294" s="47">
        <v>9781493003969</v>
      </c>
    </row>
    <row r="3295" spans="1:6" ht="34">
      <c r="A3295" s="4">
        <v>3294</v>
      </c>
      <c r="B3295" s="19" t="s">
        <v>6027</v>
      </c>
      <c r="C3295" s="19" t="s">
        <v>6028</v>
      </c>
      <c r="D3295" s="19" t="s">
        <v>6029</v>
      </c>
      <c r="E3295" s="20">
        <v>2015</v>
      </c>
      <c r="F3295" s="47">
        <v>9781607284970</v>
      </c>
    </row>
    <row r="3296" spans="1:6">
      <c r="A3296" s="4">
        <v>3295</v>
      </c>
      <c r="B3296" s="19" t="s">
        <v>6030</v>
      </c>
      <c r="C3296" s="19" t="s">
        <v>6031</v>
      </c>
      <c r="D3296" s="19" t="s">
        <v>6032</v>
      </c>
      <c r="E3296" s="20">
        <v>2015</v>
      </c>
      <c r="F3296" s="47">
        <v>9781617450563</v>
      </c>
    </row>
    <row r="3297" spans="1:6" ht="34">
      <c r="A3297" s="4">
        <v>3296</v>
      </c>
      <c r="B3297" s="19" t="s">
        <v>6033</v>
      </c>
      <c r="C3297" s="19" t="s">
        <v>6034</v>
      </c>
      <c r="D3297" s="19" t="s">
        <v>6035</v>
      </c>
      <c r="E3297" s="20">
        <v>2014</v>
      </c>
      <c r="F3297" s="47">
        <v>9781607057963</v>
      </c>
    </row>
    <row r="3298" spans="1:6" ht="34">
      <c r="A3298" s="4">
        <v>3297</v>
      </c>
      <c r="B3298" s="19" t="s">
        <v>6036</v>
      </c>
      <c r="C3298" s="19" t="s">
        <v>6037</v>
      </c>
      <c r="D3298" s="19" t="s">
        <v>6038</v>
      </c>
      <c r="E3298" s="20">
        <v>2013</v>
      </c>
      <c r="F3298" s="47">
        <v>9781607058212</v>
      </c>
    </row>
    <row r="3299" spans="1:6" ht="34">
      <c r="A3299" s="4">
        <v>3298</v>
      </c>
      <c r="B3299" s="19" t="s">
        <v>6039</v>
      </c>
      <c r="C3299" s="19" t="s">
        <v>6040</v>
      </c>
      <c r="D3299" s="19" t="s">
        <v>6032</v>
      </c>
      <c r="E3299" s="20">
        <v>2015</v>
      </c>
      <c r="F3299" s="47">
        <v>9781607059967</v>
      </c>
    </row>
    <row r="3300" spans="1:6" ht="34">
      <c r="A3300" s="4">
        <v>3299</v>
      </c>
      <c r="B3300" s="19" t="s">
        <v>6041</v>
      </c>
      <c r="C3300" s="19" t="s">
        <v>6042</v>
      </c>
      <c r="D3300" s="19" t="s">
        <v>6020</v>
      </c>
      <c r="E3300" s="20">
        <v>2014</v>
      </c>
      <c r="F3300" s="47">
        <v>9781461751762</v>
      </c>
    </row>
    <row r="3301" spans="1:6">
      <c r="A3301" s="4">
        <v>3300</v>
      </c>
      <c r="B3301" s="19" t="s">
        <v>6043</v>
      </c>
      <c r="C3301" s="19" t="s">
        <v>6044</v>
      </c>
      <c r="D3301" s="19" t="s">
        <v>6020</v>
      </c>
      <c r="E3301" s="20">
        <v>2014</v>
      </c>
      <c r="F3301" s="47">
        <v>9781461752028</v>
      </c>
    </row>
    <row r="3302" spans="1:6">
      <c r="A3302" s="4">
        <v>3301</v>
      </c>
      <c r="B3302" s="19" t="s">
        <v>6045</v>
      </c>
      <c r="C3302" s="19" t="s">
        <v>6733</v>
      </c>
      <c r="D3302" s="19" t="s">
        <v>6046</v>
      </c>
      <c r="E3302" s="20">
        <v>2015</v>
      </c>
      <c r="F3302" s="47">
        <v>9781493017799</v>
      </c>
    </row>
    <row r="3303" spans="1:6">
      <c r="A3303" s="4">
        <v>3302</v>
      </c>
      <c r="B3303" s="19" t="s">
        <v>6047</v>
      </c>
      <c r="C3303" s="19" t="s">
        <v>6048</v>
      </c>
      <c r="D3303" s="19" t="s">
        <v>6020</v>
      </c>
      <c r="E3303" s="20">
        <v>2013</v>
      </c>
      <c r="F3303" s="47">
        <v>9781461751663</v>
      </c>
    </row>
    <row r="3304" spans="1:6" ht="34">
      <c r="A3304" s="4">
        <v>3303</v>
      </c>
      <c r="B3304" s="19" t="s">
        <v>6049</v>
      </c>
      <c r="C3304" s="19" t="s">
        <v>6734</v>
      </c>
      <c r="D3304" s="19" t="s">
        <v>6046</v>
      </c>
      <c r="E3304" s="20">
        <v>2015</v>
      </c>
      <c r="F3304" s="47">
        <v>9781493017508</v>
      </c>
    </row>
    <row r="3305" spans="1:6">
      <c r="A3305" s="4">
        <v>3304</v>
      </c>
      <c r="B3305" s="19" t="s">
        <v>6050</v>
      </c>
      <c r="C3305" s="19" t="s">
        <v>6051</v>
      </c>
      <c r="D3305" s="19" t="s">
        <v>6052</v>
      </c>
      <c r="E3305" s="20">
        <v>2014</v>
      </c>
      <c r="F3305" s="47">
        <v>9781783109456</v>
      </c>
    </row>
    <row r="3306" spans="1:6">
      <c r="A3306" s="4">
        <v>3305</v>
      </c>
      <c r="B3306" s="19" t="s">
        <v>6053</v>
      </c>
      <c r="C3306" s="19" t="s">
        <v>6054</v>
      </c>
      <c r="D3306" s="19" t="s">
        <v>6055</v>
      </c>
      <c r="E3306" s="20">
        <v>2015</v>
      </c>
      <c r="F3306" s="47">
        <v>9781937786496</v>
      </c>
    </row>
    <row r="3307" spans="1:6">
      <c r="A3307" s="4">
        <v>3306</v>
      </c>
      <c r="B3307" s="19" t="s">
        <v>6056</v>
      </c>
      <c r="C3307" s="19" t="s">
        <v>6735</v>
      </c>
      <c r="D3307" s="19" t="s">
        <v>6032</v>
      </c>
      <c r="E3307" s="20">
        <v>2014</v>
      </c>
      <c r="F3307" s="47">
        <v>9781607058533</v>
      </c>
    </row>
    <row r="3308" spans="1:6" ht="34">
      <c r="A3308" s="4">
        <v>3307</v>
      </c>
      <c r="B3308" s="19" t="s">
        <v>6057</v>
      </c>
      <c r="C3308" s="19" t="s">
        <v>6058</v>
      </c>
      <c r="D3308" s="19" t="s">
        <v>5436</v>
      </c>
      <c r="E3308" s="20">
        <v>2016</v>
      </c>
      <c r="F3308" s="47">
        <v>9780826125330</v>
      </c>
    </row>
    <row r="3309" spans="1:6" ht="34">
      <c r="A3309" s="4">
        <v>3308</v>
      </c>
      <c r="B3309" s="19" t="s">
        <v>6059</v>
      </c>
      <c r="C3309" s="19" t="s">
        <v>6060</v>
      </c>
      <c r="D3309" s="19" t="s">
        <v>5436</v>
      </c>
      <c r="E3309" s="20">
        <v>2016</v>
      </c>
      <c r="F3309" s="47">
        <v>9780826127792</v>
      </c>
    </row>
    <row r="3310" spans="1:6">
      <c r="A3310" s="4">
        <v>3309</v>
      </c>
      <c r="B3310" s="19" t="s">
        <v>6061</v>
      </c>
      <c r="C3310" s="19" t="s">
        <v>6062</v>
      </c>
      <c r="D3310" s="19" t="s">
        <v>5556</v>
      </c>
      <c r="E3310" s="20">
        <v>2017</v>
      </c>
      <c r="F3310" s="47">
        <v>9781630760076</v>
      </c>
    </row>
    <row r="3311" spans="1:6" ht="34">
      <c r="A3311" s="4">
        <v>3310</v>
      </c>
      <c r="B3311" s="19" t="s">
        <v>6063</v>
      </c>
      <c r="C3311" s="19" t="s">
        <v>6064</v>
      </c>
      <c r="D3311" s="19" t="s">
        <v>5436</v>
      </c>
      <c r="E3311" s="20">
        <v>2015</v>
      </c>
      <c r="F3311" s="47">
        <v>9780826123695</v>
      </c>
    </row>
    <row r="3312" spans="1:6">
      <c r="A3312" s="4">
        <v>3311</v>
      </c>
      <c r="B3312" s="19" t="s">
        <v>6065</v>
      </c>
      <c r="C3312" s="19" t="s">
        <v>6066</v>
      </c>
      <c r="D3312" s="19" t="s">
        <v>6032</v>
      </c>
      <c r="E3312" s="20">
        <v>2015</v>
      </c>
      <c r="F3312" s="47">
        <v>9781617451706</v>
      </c>
    </row>
    <row r="3313" spans="1:6">
      <c r="A3313" s="4">
        <v>3312</v>
      </c>
      <c r="B3313" s="19" t="s">
        <v>6067</v>
      </c>
      <c r="C3313" s="19" t="s">
        <v>6068</v>
      </c>
      <c r="D3313" s="19" t="s">
        <v>6736</v>
      </c>
      <c r="E3313" s="20">
        <v>2017</v>
      </c>
      <c r="F3313" s="47">
        <v>9781630762254</v>
      </c>
    </row>
    <row r="3314" spans="1:6" ht="51">
      <c r="A3314" s="4">
        <v>3313</v>
      </c>
      <c r="B3314" s="16" t="s">
        <v>6740</v>
      </c>
      <c r="C3314" s="16" t="s">
        <v>6741</v>
      </c>
      <c r="D3314" s="16" t="s">
        <v>6742</v>
      </c>
      <c r="E3314" s="4">
        <v>2018</v>
      </c>
      <c r="F3314" s="30" t="s">
        <v>6743</v>
      </c>
    </row>
    <row r="3315" spans="1:6">
      <c r="A3315" s="4">
        <v>3314</v>
      </c>
      <c r="B3315" s="16" t="s">
        <v>6744</v>
      </c>
      <c r="C3315" s="16" t="s">
        <v>6745</v>
      </c>
      <c r="D3315" s="16" t="s">
        <v>6742</v>
      </c>
      <c r="E3315" s="4">
        <v>2018</v>
      </c>
      <c r="F3315" s="30" t="s">
        <v>6746</v>
      </c>
    </row>
    <row r="3316" spans="1:6" ht="34">
      <c r="A3316" s="4">
        <v>3315</v>
      </c>
      <c r="B3316" s="16" t="s">
        <v>6747</v>
      </c>
      <c r="C3316" s="16" t="s">
        <v>6748</v>
      </c>
      <c r="D3316" s="16" t="s">
        <v>5487</v>
      </c>
      <c r="E3316" s="4">
        <v>2018</v>
      </c>
      <c r="F3316" s="30" t="s">
        <v>6749</v>
      </c>
    </row>
    <row r="3317" spans="1:6" ht="34">
      <c r="A3317" s="4">
        <v>3316</v>
      </c>
      <c r="B3317" s="16" t="s">
        <v>6750</v>
      </c>
      <c r="C3317" s="16" t="s">
        <v>6751</v>
      </c>
      <c r="D3317" s="16" t="s">
        <v>5487</v>
      </c>
      <c r="E3317" s="4">
        <v>2017</v>
      </c>
      <c r="F3317" s="30" t="s">
        <v>6752</v>
      </c>
    </row>
    <row r="3318" spans="1:6" ht="34">
      <c r="A3318" s="4">
        <v>3317</v>
      </c>
      <c r="B3318" s="16" t="s">
        <v>6753</v>
      </c>
      <c r="C3318" s="16" t="s">
        <v>6754</v>
      </c>
      <c r="D3318" s="16" t="s">
        <v>5487</v>
      </c>
      <c r="E3318" s="4">
        <v>2016</v>
      </c>
      <c r="F3318" s="30" t="s">
        <v>6755</v>
      </c>
    </row>
    <row r="3319" spans="1:6" ht="34">
      <c r="A3319" s="4">
        <v>3318</v>
      </c>
      <c r="B3319" s="16" t="s">
        <v>6756</v>
      </c>
      <c r="C3319" s="16" t="s">
        <v>6757</v>
      </c>
      <c r="D3319" s="16" t="s">
        <v>6758</v>
      </c>
      <c r="E3319" s="4">
        <v>2016</v>
      </c>
      <c r="F3319" s="30" t="s">
        <v>6759</v>
      </c>
    </row>
    <row r="3320" spans="1:6" ht="34">
      <c r="A3320" s="4">
        <v>3319</v>
      </c>
      <c r="B3320" s="16" t="s">
        <v>6760</v>
      </c>
      <c r="C3320" s="16" t="s">
        <v>6761</v>
      </c>
      <c r="D3320" s="16" t="s">
        <v>6762</v>
      </c>
      <c r="E3320" s="4">
        <v>2018</v>
      </c>
      <c r="F3320" s="30" t="s">
        <v>6763</v>
      </c>
    </row>
    <row r="3321" spans="1:6" ht="34">
      <c r="A3321" s="4">
        <v>3320</v>
      </c>
      <c r="B3321" s="16" t="s">
        <v>6764</v>
      </c>
      <c r="C3321" s="16" t="s">
        <v>6765</v>
      </c>
      <c r="D3321" s="16" t="s">
        <v>6762</v>
      </c>
      <c r="E3321" s="4">
        <v>2014</v>
      </c>
      <c r="F3321" s="30" t="s">
        <v>6766</v>
      </c>
    </row>
    <row r="3322" spans="1:6">
      <c r="A3322" s="4">
        <v>3321</v>
      </c>
      <c r="B3322" s="16" t="s">
        <v>6767</v>
      </c>
      <c r="C3322" s="16" t="s">
        <v>6768</v>
      </c>
      <c r="D3322" s="16" t="s">
        <v>6052</v>
      </c>
      <c r="E3322" s="4">
        <v>2016</v>
      </c>
      <c r="F3322" s="30" t="s">
        <v>6769</v>
      </c>
    </row>
    <row r="3323" spans="1:6">
      <c r="A3323" s="4">
        <v>3322</v>
      </c>
      <c r="B3323" s="16" t="s">
        <v>6770</v>
      </c>
      <c r="C3323" s="16" t="s">
        <v>6451</v>
      </c>
      <c r="D3323" s="16" t="s">
        <v>6052</v>
      </c>
      <c r="E3323" s="4">
        <v>2016</v>
      </c>
      <c r="F3323" s="30" t="s">
        <v>6771</v>
      </c>
    </row>
    <row r="3324" spans="1:6">
      <c r="A3324" s="4">
        <v>3323</v>
      </c>
      <c r="B3324" s="16" t="s">
        <v>6772</v>
      </c>
      <c r="C3324" s="16" t="s">
        <v>6773</v>
      </c>
      <c r="D3324" s="16" t="s">
        <v>6002</v>
      </c>
      <c r="E3324" s="4">
        <v>2018</v>
      </c>
      <c r="F3324" s="30" t="s">
        <v>6774</v>
      </c>
    </row>
    <row r="3325" spans="1:6">
      <c r="A3325" s="4">
        <v>3324</v>
      </c>
      <c r="B3325" s="16" t="s">
        <v>6775</v>
      </c>
      <c r="C3325" s="16" t="s">
        <v>6776</v>
      </c>
      <c r="D3325" s="16" t="s">
        <v>6002</v>
      </c>
      <c r="E3325" s="4">
        <v>2016</v>
      </c>
      <c r="F3325" s="30" t="s">
        <v>6777</v>
      </c>
    </row>
    <row r="3326" spans="1:6">
      <c r="A3326" s="4">
        <v>3325</v>
      </c>
      <c r="B3326" s="16" t="s">
        <v>6778</v>
      </c>
      <c r="C3326" s="16" t="s">
        <v>6779</v>
      </c>
      <c r="D3326" s="16" t="s">
        <v>6002</v>
      </c>
      <c r="E3326" s="4">
        <v>2014</v>
      </c>
      <c r="F3326" s="30" t="s">
        <v>6780</v>
      </c>
    </row>
    <row r="3327" spans="1:6">
      <c r="A3327" s="4">
        <v>3326</v>
      </c>
      <c r="B3327" s="16" t="s">
        <v>6781</v>
      </c>
      <c r="C3327" s="16" t="s">
        <v>6782</v>
      </c>
      <c r="D3327" s="16" t="s">
        <v>6002</v>
      </c>
      <c r="E3327" s="4">
        <v>2014</v>
      </c>
      <c r="F3327" s="30" t="s">
        <v>6783</v>
      </c>
    </row>
    <row r="3328" spans="1:6">
      <c r="A3328" s="4">
        <v>3327</v>
      </c>
      <c r="B3328" s="16" t="s">
        <v>6784</v>
      </c>
      <c r="C3328" s="16" t="s">
        <v>6785</v>
      </c>
      <c r="D3328" s="16" t="s">
        <v>6786</v>
      </c>
      <c r="E3328" s="4">
        <v>2018</v>
      </c>
      <c r="F3328" s="30" t="s">
        <v>6787</v>
      </c>
    </row>
    <row r="3329" spans="1:6">
      <c r="A3329" s="4">
        <v>3328</v>
      </c>
      <c r="B3329" s="16" t="s">
        <v>6788</v>
      </c>
      <c r="C3329" s="16" t="s">
        <v>6789</v>
      </c>
      <c r="D3329" s="16" t="s">
        <v>6786</v>
      </c>
      <c r="E3329" s="4">
        <v>2018</v>
      </c>
      <c r="F3329" s="30" t="s">
        <v>6790</v>
      </c>
    </row>
    <row r="3330" spans="1:6" ht="51">
      <c r="A3330" s="4">
        <v>3329</v>
      </c>
      <c r="B3330" s="16" t="s">
        <v>6791</v>
      </c>
      <c r="C3330" s="16" t="s">
        <v>6792</v>
      </c>
      <c r="D3330" s="16" t="s">
        <v>6793</v>
      </c>
      <c r="E3330" s="4">
        <v>2017</v>
      </c>
      <c r="F3330" s="30" t="s">
        <v>6794</v>
      </c>
    </row>
    <row r="3331" spans="1:6" ht="34">
      <c r="A3331" s="4">
        <v>3330</v>
      </c>
      <c r="B3331" s="16" t="s">
        <v>6795</v>
      </c>
      <c r="C3331" s="16" t="s">
        <v>6796</v>
      </c>
      <c r="D3331" s="16" t="s">
        <v>6797</v>
      </c>
      <c r="E3331" s="4">
        <v>2016</v>
      </c>
      <c r="F3331" s="30" t="s">
        <v>6798</v>
      </c>
    </row>
    <row r="3332" spans="1:6" ht="34">
      <c r="A3332" s="4">
        <v>3331</v>
      </c>
      <c r="B3332" s="16" t="s">
        <v>6799</v>
      </c>
      <c r="C3332" s="16" t="s">
        <v>6800</v>
      </c>
      <c r="D3332" s="16" t="s">
        <v>6801</v>
      </c>
      <c r="E3332" s="4">
        <v>2015</v>
      </c>
      <c r="F3332" s="30" t="s">
        <v>6802</v>
      </c>
    </row>
    <row r="3333" spans="1:6" ht="68">
      <c r="A3333" s="4">
        <v>3332</v>
      </c>
      <c r="B3333" s="16" t="s">
        <v>6803</v>
      </c>
      <c r="C3333" s="16" t="s">
        <v>6804</v>
      </c>
      <c r="D3333" s="16" t="s">
        <v>6032</v>
      </c>
      <c r="E3333" s="4">
        <v>2018</v>
      </c>
      <c r="F3333" s="30" t="s">
        <v>6805</v>
      </c>
    </row>
    <row r="3334" spans="1:6" ht="34">
      <c r="A3334" s="4">
        <v>3333</v>
      </c>
      <c r="B3334" s="16" t="s">
        <v>6806</v>
      </c>
      <c r="C3334" s="16" t="s">
        <v>6807</v>
      </c>
      <c r="D3334" s="16" t="s">
        <v>6032</v>
      </c>
      <c r="E3334" s="4">
        <v>2016</v>
      </c>
      <c r="F3334" s="30" t="s">
        <v>6808</v>
      </c>
    </row>
    <row r="3335" spans="1:6" ht="34">
      <c r="A3335" s="4">
        <v>3334</v>
      </c>
      <c r="B3335" s="16" t="s">
        <v>6809</v>
      </c>
      <c r="C3335" s="16" t="s">
        <v>6810</v>
      </c>
      <c r="D3335" s="16" t="s">
        <v>6032</v>
      </c>
      <c r="E3335" s="4">
        <v>2015</v>
      </c>
      <c r="F3335" s="30" t="s">
        <v>6811</v>
      </c>
    </row>
    <row r="3336" spans="1:6" ht="34">
      <c r="A3336" s="4">
        <v>3335</v>
      </c>
      <c r="B3336" s="16" t="s">
        <v>6812</v>
      </c>
      <c r="C3336" s="16" t="s">
        <v>6813</v>
      </c>
      <c r="D3336" s="16" t="s">
        <v>2998</v>
      </c>
      <c r="E3336" s="4">
        <v>2018</v>
      </c>
      <c r="F3336" s="30" t="s">
        <v>6814</v>
      </c>
    </row>
    <row r="3337" spans="1:6" ht="34">
      <c r="A3337" s="4">
        <v>3336</v>
      </c>
      <c r="B3337" s="16" t="s">
        <v>6815</v>
      </c>
      <c r="C3337" s="16" t="s">
        <v>6816</v>
      </c>
      <c r="D3337" s="16" t="s">
        <v>3001</v>
      </c>
      <c r="E3337" s="4">
        <v>2017</v>
      </c>
      <c r="F3337" s="30" t="s">
        <v>6817</v>
      </c>
    </row>
    <row r="3338" spans="1:6">
      <c r="A3338" s="4">
        <v>3337</v>
      </c>
      <c r="B3338" s="16" t="s">
        <v>6818</v>
      </c>
      <c r="C3338" s="16" t="s">
        <v>6819</v>
      </c>
      <c r="D3338" s="16" t="s">
        <v>3001</v>
      </c>
      <c r="E3338" s="4">
        <v>2017</v>
      </c>
      <c r="F3338" s="30" t="s">
        <v>6820</v>
      </c>
    </row>
    <row r="3339" spans="1:6">
      <c r="A3339" s="4">
        <v>3338</v>
      </c>
      <c r="B3339" s="16" t="s">
        <v>6821</v>
      </c>
      <c r="C3339" s="16" t="s">
        <v>6822</v>
      </c>
      <c r="D3339" s="16" t="s">
        <v>3001</v>
      </c>
      <c r="E3339" s="4">
        <v>2015</v>
      </c>
      <c r="F3339" s="30" t="s">
        <v>6823</v>
      </c>
    </row>
    <row r="3340" spans="1:6">
      <c r="A3340" s="4">
        <v>3339</v>
      </c>
      <c r="B3340" s="16" t="s">
        <v>6824</v>
      </c>
      <c r="C3340" s="16" t="s">
        <v>6825</v>
      </c>
      <c r="D3340" s="16" t="s">
        <v>3001</v>
      </c>
      <c r="E3340" s="4">
        <v>2014</v>
      </c>
      <c r="F3340" s="30" t="s">
        <v>6826</v>
      </c>
    </row>
    <row r="3341" spans="1:6">
      <c r="A3341" s="4">
        <v>3340</v>
      </c>
      <c r="B3341" s="16" t="s">
        <v>6827</v>
      </c>
      <c r="C3341" s="16" t="s">
        <v>6828</v>
      </c>
      <c r="D3341" s="16" t="s">
        <v>6829</v>
      </c>
      <c r="E3341" s="4">
        <v>2018</v>
      </c>
      <c r="F3341" s="30" t="s">
        <v>6830</v>
      </c>
    </row>
    <row r="3342" spans="1:6">
      <c r="A3342" s="4">
        <v>3341</v>
      </c>
      <c r="B3342" s="16" t="s">
        <v>6831</v>
      </c>
      <c r="C3342" s="16" t="s">
        <v>6832</v>
      </c>
      <c r="D3342" s="16" t="s">
        <v>6829</v>
      </c>
      <c r="E3342" s="4">
        <v>2018</v>
      </c>
      <c r="F3342" s="30" t="s">
        <v>6833</v>
      </c>
    </row>
    <row r="3343" spans="1:6">
      <c r="A3343" s="4">
        <v>3342</v>
      </c>
      <c r="B3343" s="16" t="s">
        <v>6834</v>
      </c>
      <c r="C3343" s="16" t="s">
        <v>6835</v>
      </c>
      <c r="D3343" s="16" t="s">
        <v>6829</v>
      </c>
      <c r="E3343" s="4">
        <v>2018</v>
      </c>
      <c r="F3343" s="30" t="s">
        <v>6836</v>
      </c>
    </row>
    <row r="3344" spans="1:6">
      <c r="A3344" s="4">
        <v>3343</v>
      </c>
      <c r="B3344" s="16" t="s">
        <v>6837</v>
      </c>
      <c r="C3344" s="16" t="s">
        <v>6838</v>
      </c>
      <c r="D3344" s="16" t="s">
        <v>6829</v>
      </c>
      <c r="E3344" s="4">
        <v>2017</v>
      </c>
      <c r="F3344" s="30" t="s">
        <v>6839</v>
      </c>
    </row>
    <row r="3345" spans="1:6">
      <c r="A3345" s="4">
        <v>3344</v>
      </c>
      <c r="B3345" s="16" t="s">
        <v>6840</v>
      </c>
      <c r="C3345" s="16" t="s">
        <v>6841</v>
      </c>
      <c r="D3345" s="16" t="s">
        <v>6829</v>
      </c>
      <c r="E3345" s="4">
        <v>2017</v>
      </c>
      <c r="F3345" s="30" t="s">
        <v>6842</v>
      </c>
    </row>
    <row r="3346" spans="1:6">
      <c r="A3346" s="4">
        <v>3345</v>
      </c>
      <c r="B3346" s="16" t="s">
        <v>6843</v>
      </c>
      <c r="C3346" s="16" t="s">
        <v>6844</v>
      </c>
      <c r="D3346" s="16" t="s">
        <v>2927</v>
      </c>
      <c r="E3346" s="4">
        <v>2014</v>
      </c>
      <c r="F3346" s="30" t="s">
        <v>6845</v>
      </c>
    </row>
    <row r="3347" spans="1:6" ht="34">
      <c r="A3347" s="4">
        <v>3346</v>
      </c>
      <c r="B3347" s="16" t="s">
        <v>6846</v>
      </c>
      <c r="C3347" s="16" t="s">
        <v>6847</v>
      </c>
      <c r="D3347" s="16" t="s">
        <v>2927</v>
      </c>
      <c r="E3347" s="4">
        <v>2014</v>
      </c>
      <c r="F3347" s="30" t="s">
        <v>6848</v>
      </c>
    </row>
    <row r="3348" spans="1:6">
      <c r="A3348" s="4">
        <v>3347</v>
      </c>
      <c r="B3348" s="16" t="s">
        <v>6849</v>
      </c>
      <c r="C3348" s="16" t="s">
        <v>6850</v>
      </c>
      <c r="D3348" s="16" t="s">
        <v>6851</v>
      </c>
      <c r="E3348" s="4">
        <v>2018</v>
      </c>
      <c r="F3348" s="30" t="s">
        <v>6852</v>
      </c>
    </row>
    <row r="3349" spans="1:6">
      <c r="A3349" s="4">
        <v>3348</v>
      </c>
      <c r="B3349" s="16" t="s">
        <v>6853</v>
      </c>
      <c r="C3349" s="16" t="s">
        <v>6854</v>
      </c>
      <c r="D3349" s="16" t="s">
        <v>6855</v>
      </c>
      <c r="E3349" s="4">
        <v>2018</v>
      </c>
      <c r="F3349" s="30" t="s">
        <v>6856</v>
      </c>
    </row>
    <row r="3350" spans="1:6">
      <c r="A3350" s="4">
        <v>3349</v>
      </c>
      <c r="B3350" s="16" t="s">
        <v>6857</v>
      </c>
      <c r="C3350" s="16" t="s">
        <v>6858</v>
      </c>
      <c r="D3350" s="16" t="s">
        <v>6855</v>
      </c>
      <c r="E3350" s="4">
        <v>2018</v>
      </c>
      <c r="F3350" s="30" t="s">
        <v>6859</v>
      </c>
    </row>
    <row r="3351" spans="1:6">
      <c r="A3351" s="4">
        <v>3350</v>
      </c>
      <c r="B3351" s="16" t="s">
        <v>6860</v>
      </c>
      <c r="C3351" s="16" t="s">
        <v>6861</v>
      </c>
      <c r="D3351" s="16" t="s">
        <v>6855</v>
      </c>
      <c r="E3351" s="4">
        <v>2018</v>
      </c>
      <c r="F3351" s="30" t="s">
        <v>6862</v>
      </c>
    </row>
    <row r="3352" spans="1:6">
      <c r="A3352" s="4">
        <v>3351</v>
      </c>
      <c r="B3352" s="16" t="s">
        <v>6863</v>
      </c>
      <c r="C3352" s="16" t="s">
        <v>6864</v>
      </c>
      <c r="D3352" s="16" t="s">
        <v>6851</v>
      </c>
      <c r="E3352" s="4">
        <v>2018</v>
      </c>
      <c r="F3352" s="30" t="s">
        <v>6865</v>
      </c>
    </row>
    <row r="3353" spans="1:6" ht="34">
      <c r="A3353" s="4">
        <v>3352</v>
      </c>
      <c r="B3353" s="16" t="s">
        <v>6866</v>
      </c>
      <c r="C3353" s="16" t="s">
        <v>6867</v>
      </c>
      <c r="D3353" s="16" t="s">
        <v>5500</v>
      </c>
      <c r="E3353" s="4">
        <v>2018</v>
      </c>
      <c r="F3353" s="30" t="s">
        <v>6868</v>
      </c>
    </row>
    <row r="3354" spans="1:6" ht="34">
      <c r="A3354" s="4">
        <v>3353</v>
      </c>
      <c r="B3354" s="16" t="s">
        <v>6869</v>
      </c>
      <c r="C3354" s="16" t="s">
        <v>6870</v>
      </c>
      <c r="D3354" s="16" t="s">
        <v>5500</v>
      </c>
      <c r="E3354" s="4">
        <v>2018</v>
      </c>
      <c r="F3354" s="30" t="s">
        <v>6871</v>
      </c>
    </row>
    <row r="3355" spans="1:6" ht="34">
      <c r="A3355" s="4">
        <v>3354</v>
      </c>
      <c r="B3355" s="16" t="s">
        <v>6872</v>
      </c>
      <c r="C3355" s="16" t="s">
        <v>6488</v>
      </c>
      <c r="D3355" s="16" t="s">
        <v>5500</v>
      </c>
      <c r="E3355" s="4">
        <v>2018</v>
      </c>
      <c r="F3355" s="30" t="s">
        <v>6873</v>
      </c>
    </row>
    <row r="3356" spans="1:6" ht="34">
      <c r="A3356" s="4">
        <v>3355</v>
      </c>
      <c r="B3356" s="16" t="s">
        <v>6874</v>
      </c>
      <c r="C3356" s="16" t="s">
        <v>6875</v>
      </c>
      <c r="D3356" s="16" t="s">
        <v>5500</v>
      </c>
      <c r="E3356" s="4">
        <v>2018</v>
      </c>
      <c r="F3356" s="30" t="s">
        <v>6876</v>
      </c>
    </row>
    <row r="3357" spans="1:6" ht="34">
      <c r="A3357" s="4">
        <v>3356</v>
      </c>
      <c r="B3357" s="16" t="s">
        <v>6877</v>
      </c>
      <c r="C3357" s="16" t="s">
        <v>6878</v>
      </c>
      <c r="D3357" s="16" t="s">
        <v>5556</v>
      </c>
      <c r="E3357" s="4">
        <v>2018</v>
      </c>
      <c r="F3357" s="30" t="s">
        <v>6879</v>
      </c>
    </row>
    <row r="3358" spans="1:6" ht="34">
      <c r="A3358" s="4">
        <v>3357</v>
      </c>
      <c r="B3358" s="16" t="s">
        <v>6880</v>
      </c>
      <c r="C3358" s="16" t="s">
        <v>6881</v>
      </c>
      <c r="D3358" s="16" t="s">
        <v>5500</v>
      </c>
      <c r="E3358" s="4">
        <v>2018</v>
      </c>
      <c r="F3358" s="30" t="s">
        <v>6882</v>
      </c>
    </row>
    <row r="3359" spans="1:6" ht="34">
      <c r="A3359" s="4">
        <v>3358</v>
      </c>
      <c r="B3359" s="16" t="s">
        <v>6883</v>
      </c>
      <c r="C3359" s="16" t="s">
        <v>6867</v>
      </c>
      <c r="D3359" s="16" t="s">
        <v>5500</v>
      </c>
      <c r="E3359" s="4">
        <v>2018</v>
      </c>
      <c r="F3359" s="30" t="s">
        <v>6884</v>
      </c>
    </row>
    <row r="3360" spans="1:6" ht="34">
      <c r="A3360" s="4">
        <v>3359</v>
      </c>
      <c r="B3360" s="16" t="s">
        <v>6885</v>
      </c>
      <c r="C3360" s="16" t="s">
        <v>6886</v>
      </c>
      <c r="D3360" s="16" t="s">
        <v>6020</v>
      </c>
      <c r="E3360" s="4">
        <v>2017</v>
      </c>
      <c r="F3360" s="30" t="s">
        <v>6887</v>
      </c>
    </row>
    <row r="3361" spans="1:6" ht="34">
      <c r="A3361" s="4">
        <v>3360</v>
      </c>
      <c r="B3361" s="16" t="s">
        <v>6888</v>
      </c>
      <c r="C3361" s="16" t="s">
        <v>6889</v>
      </c>
      <c r="D3361" s="16" t="s">
        <v>5500</v>
      </c>
      <c r="E3361" s="4">
        <v>2018</v>
      </c>
      <c r="F3361" s="30" t="s">
        <v>6890</v>
      </c>
    </row>
    <row r="3362" spans="1:6" ht="34">
      <c r="A3362" s="4">
        <v>3361</v>
      </c>
      <c r="B3362" s="16" t="s">
        <v>6891</v>
      </c>
      <c r="C3362" s="16" t="s">
        <v>6892</v>
      </c>
      <c r="D3362" s="16" t="s">
        <v>5500</v>
      </c>
      <c r="E3362" s="4">
        <v>2018</v>
      </c>
      <c r="F3362" s="30" t="s">
        <v>6893</v>
      </c>
    </row>
    <row r="3363" spans="1:6">
      <c r="A3363" s="4">
        <v>3362</v>
      </c>
      <c r="B3363" s="16" t="s">
        <v>6894</v>
      </c>
      <c r="C3363" s="16" t="s">
        <v>6895</v>
      </c>
      <c r="D3363" s="16" t="s">
        <v>6020</v>
      </c>
      <c r="E3363" s="4">
        <v>2018</v>
      </c>
      <c r="F3363" s="30" t="s">
        <v>6896</v>
      </c>
    </row>
    <row r="3364" spans="1:6" ht="34">
      <c r="A3364" s="4">
        <v>3363</v>
      </c>
      <c r="B3364" s="16" t="s">
        <v>6897</v>
      </c>
      <c r="C3364" s="16" t="s">
        <v>6898</v>
      </c>
      <c r="D3364" s="16" t="s">
        <v>5500</v>
      </c>
      <c r="E3364" s="4">
        <v>2018</v>
      </c>
      <c r="F3364" s="30" t="s">
        <v>6899</v>
      </c>
    </row>
    <row r="3365" spans="1:6" ht="34">
      <c r="A3365" s="4">
        <v>3364</v>
      </c>
      <c r="B3365" s="16" t="s">
        <v>6900</v>
      </c>
      <c r="C3365" s="16" t="s">
        <v>6901</v>
      </c>
      <c r="D3365" s="16" t="s">
        <v>5500</v>
      </c>
      <c r="E3365" s="4">
        <v>2018</v>
      </c>
      <c r="F3365" s="30" t="s">
        <v>6902</v>
      </c>
    </row>
    <row r="3366" spans="1:6" ht="34">
      <c r="A3366" s="4">
        <v>3365</v>
      </c>
      <c r="B3366" s="16" t="s">
        <v>6903</v>
      </c>
      <c r="C3366" s="16" t="s">
        <v>6904</v>
      </c>
      <c r="D3366" s="16" t="s">
        <v>5500</v>
      </c>
      <c r="E3366" s="4">
        <v>2018</v>
      </c>
      <c r="F3366" s="30" t="s">
        <v>6905</v>
      </c>
    </row>
    <row r="3367" spans="1:6" ht="34">
      <c r="A3367" s="4">
        <v>3366</v>
      </c>
      <c r="B3367" s="16" t="s">
        <v>6906</v>
      </c>
      <c r="C3367" s="16" t="s">
        <v>6907</v>
      </c>
      <c r="D3367" s="16" t="s">
        <v>5500</v>
      </c>
      <c r="E3367" s="4">
        <v>2018</v>
      </c>
      <c r="F3367" s="30" t="s">
        <v>6908</v>
      </c>
    </row>
    <row r="3368" spans="1:6">
      <c r="A3368" s="4">
        <v>3367</v>
      </c>
      <c r="B3368" s="16" t="s">
        <v>6909</v>
      </c>
      <c r="C3368" s="16" t="s">
        <v>6910</v>
      </c>
      <c r="D3368" s="16" t="s">
        <v>5001</v>
      </c>
      <c r="E3368" s="4">
        <v>2018</v>
      </c>
      <c r="F3368" s="30" t="s">
        <v>6911</v>
      </c>
    </row>
    <row r="3369" spans="1:6" ht="51">
      <c r="A3369" s="4">
        <v>3368</v>
      </c>
      <c r="B3369" s="16" t="s">
        <v>6912</v>
      </c>
      <c r="C3369" s="16" t="s">
        <v>6913</v>
      </c>
      <c r="D3369" s="16" t="s">
        <v>5001</v>
      </c>
      <c r="E3369" s="4">
        <v>2018</v>
      </c>
      <c r="F3369" s="30" t="s">
        <v>6914</v>
      </c>
    </row>
    <row r="3370" spans="1:6" ht="34">
      <c r="A3370" s="4">
        <v>3369</v>
      </c>
      <c r="B3370" s="16" t="s">
        <v>6915</v>
      </c>
      <c r="C3370" s="16" t="s">
        <v>6916</v>
      </c>
      <c r="D3370" s="16" t="s">
        <v>5500</v>
      </c>
      <c r="E3370" s="4">
        <v>2018</v>
      </c>
      <c r="F3370" s="30" t="s">
        <v>6917</v>
      </c>
    </row>
    <row r="3371" spans="1:6" ht="34">
      <c r="A3371" s="4">
        <v>3370</v>
      </c>
      <c r="B3371" s="16" t="s">
        <v>6918</v>
      </c>
      <c r="C3371" s="16" t="s">
        <v>6919</v>
      </c>
      <c r="D3371" s="16" t="s">
        <v>5500</v>
      </c>
      <c r="E3371" s="4">
        <v>2018</v>
      </c>
      <c r="F3371" s="30" t="s">
        <v>6920</v>
      </c>
    </row>
    <row r="3372" spans="1:6" ht="34">
      <c r="A3372" s="4">
        <v>3371</v>
      </c>
      <c r="B3372" s="16" t="s">
        <v>6921</v>
      </c>
      <c r="C3372" s="16" t="s">
        <v>6922</v>
      </c>
      <c r="D3372" s="16" t="s">
        <v>5500</v>
      </c>
      <c r="E3372" s="4">
        <v>2018</v>
      </c>
      <c r="F3372" s="30" t="s">
        <v>6923</v>
      </c>
    </row>
    <row r="3373" spans="1:6" ht="34">
      <c r="A3373" s="4">
        <v>3372</v>
      </c>
      <c r="B3373" s="16" t="s">
        <v>6924</v>
      </c>
      <c r="C3373" s="16" t="s">
        <v>6925</v>
      </c>
      <c r="D3373" s="16" t="s">
        <v>5500</v>
      </c>
      <c r="E3373" s="4">
        <v>2018</v>
      </c>
      <c r="F3373" s="30" t="s">
        <v>6926</v>
      </c>
    </row>
    <row r="3374" spans="1:6" ht="34">
      <c r="A3374" s="4">
        <v>3373</v>
      </c>
      <c r="B3374" s="16" t="s">
        <v>6927</v>
      </c>
      <c r="C3374" s="16" t="s">
        <v>6928</v>
      </c>
      <c r="D3374" s="16" t="s">
        <v>5500</v>
      </c>
      <c r="E3374" s="4">
        <v>2018</v>
      </c>
      <c r="F3374" s="30" t="s">
        <v>6929</v>
      </c>
    </row>
    <row r="3375" spans="1:6">
      <c r="A3375" s="4">
        <v>3374</v>
      </c>
      <c r="B3375" s="16" t="s">
        <v>6930</v>
      </c>
      <c r="C3375" s="16" t="s">
        <v>6931</v>
      </c>
      <c r="D3375" s="16" t="s">
        <v>5001</v>
      </c>
      <c r="E3375" s="4">
        <v>2018</v>
      </c>
      <c r="F3375" s="30" t="s">
        <v>6932</v>
      </c>
    </row>
    <row r="3376" spans="1:6" ht="34">
      <c r="A3376" s="4">
        <v>3375</v>
      </c>
      <c r="B3376" s="16" t="s">
        <v>6933</v>
      </c>
      <c r="C3376" s="16" t="s">
        <v>6934</v>
      </c>
      <c r="D3376" s="16" t="s">
        <v>5500</v>
      </c>
      <c r="E3376" s="4">
        <v>2017</v>
      </c>
      <c r="F3376" s="30" t="s">
        <v>6935</v>
      </c>
    </row>
    <row r="3377" spans="1:6" ht="34">
      <c r="A3377" s="4">
        <v>3376</v>
      </c>
      <c r="B3377" s="16" t="s">
        <v>6936</v>
      </c>
      <c r="C3377" s="16" t="s">
        <v>6937</v>
      </c>
      <c r="D3377" s="16" t="s">
        <v>5500</v>
      </c>
      <c r="E3377" s="4">
        <v>2018</v>
      </c>
      <c r="F3377" s="30" t="s">
        <v>6938</v>
      </c>
    </row>
    <row r="3378" spans="1:6">
      <c r="A3378" s="4">
        <v>3377</v>
      </c>
      <c r="B3378" s="16" t="s">
        <v>6939</v>
      </c>
      <c r="C3378" s="16" t="s">
        <v>6940</v>
      </c>
      <c r="D3378" s="16" t="s">
        <v>6941</v>
      </c>
      <c r="E3378" s="4">
        <v>2018</v>
      </c>
      <c r="F3378" s="30" t="s">
        <v>6942</v>
      </c>
    </row>
    <row r="3379" spans="1:6" ht="34">
      <c r="A3379" s="4">
        <v>3378</v>
      </c>
      <c r="B3379" s="16" t="s">
        <v>6943</v>
      </c>
      <c r="C3379" s="16" t="s">
        <v>6944</v>
      </c>
      <c r="D3379" s="16" t="s">
        <v>5500</v>
      </c>
      <c r="E3379" s="4">
        <v>2018</v>
      </c>
      <c r="F3379" s="30" t="s">
        <v>6945</v>
      </c>
    </row>
    <row r="3380" spans="1:6">
      <c r="A3380" s="4">
        <v>3379</v>
      </c>
      <c r="B3380" s="16" t="s">
        <v>6946</v>
      </c>
      <c r="C3380" s="16" t="s">
        <v>6947</v>
      </c>
      <c r="D3380" s="16" t="s">
        <v>5001</v>
      </c>
      <c r="E3380" s="4">
        <v>2018</v>
      </c>
      <c r="F3380" s="30" t="s">
        <v>6948</v>
      </c>
    </row>
    <row r="3381" spans="1:6" ht="34">
      <c r="A3381" s="4">
        <v>3380</v>
      </c>
      <c r="B3381" s="16" t="s">
        <v>6949</v>
      </c>
      <c r="C3381" s="16" t="s">
        <v>6950</v>
      </c>
      <c r="D3381" s="16" t="s">
        <v>5500</v>
      </c>
      <c r="E3381" s="4">
        <v>2018</v>
      </c>
      <c r="F3381" s="30" t="s">
        <v>6951</v>
      </c>
    </row>
    <row r="3382" spans="1:6" ht="34">
      <c r="A3382" s="4">
        <v>3381</v>
      </c>
      <c r="B3382" s="16" t="s">
        <v>6952</v>
      </c>
      <c r="C3382" s="16" t="s">
        <v>6953</v>
      </c>
      <c r="D3382" s="16" t="s">
        <v>5500</v>
      </c>
      <c r="E3382" s="4">
        <v>2017</v>
      </c>
      <c r="F3382" s="30" t="s">
        <v>6954</v>
      </c>
    </row>
    <row r="3383" spans="1:6" ht="34">
      <c r="A3383" s="4">
        <v>3382</v>
      </c>
      <c r="B3383" s="16" t="s">
        <v>6955</v>
      </c>
      <c r="C3383" s="16" t="s">
        <v>6956</v>
      </c>
      <c r="D3383" s="16" t="s">
        <v>5500</v>
      </c>
      <c r="E3383" s="4">
        <v>2016</v>
      </c>
      <c r="F3383" s="30" t="s">
        <v>6957</v>
      </c>
    </row>
    <row r="3384" spans="1:6" ht="34">
      <c r="A3384" s="4">
        <v>3383</v>
      </c>
      <c r="B3384" s="16" t="s">
        <v>6958</v>
      </c>
      <c r="C3384" s="16" t="s">
        <v>6959</v>
      </c>
      <c r="D3384" s="16" t="s">
        <v>5500</v>
      </c>
      <c r="E3384" s="4">
        <v>2014</v>
      </c>
      <c r="F3384" s="30" t="s">
        <v>6960</v>
      </c>
    </row>
    <row r="3385" spans="1:6" ht="34">
      <c r="A3385" s="4">
        <v>3384</v>
      </c>
      <c r="B3385" s="16" t="s">
        <v>6961</v>
      </c>
      <c r="C3385" s="16" t="s">
        <v>6962</v>
      </c>
      <c r="D3385" s="16" t="s">
        <v>6677</v>
      </c>
      <c r="E3385" s="4">
        <v>2014</v>
      </c>
      <c r="F3385" s="30" t="s">
        <v>6963</v>
      </c>
    </row>
    <row r="3386" spans="1:6" ht="34">
      <c r="A3386" s="4">
        <v>3385</v>
      </c>
      <c r="B3386" s="16" t="s">
        <v>6964</v>
      </c>
      <c r="C3386" s="16" t="s">
        <v>6965</v>
      </c>
      <c r="D3386" s="16" t="s">
        <v>5487</v>
      </c>
      <c r="E3386" s="4">
        <v>2017</v>
      </c>
      <c r="F3386" s="30" t="s">
        <v>6966</v>
      </c>
    </row>
    <row r="3387" spans="1:6" ht="34">
      <c r="A3387" s="4">
        <v>3386</v>
      </c>
      <c r="B3387" s="16" t="s">
        <v>6967</v>
      </c>
      <c r="C3387" s="16" t="s">
        <v>6968</v>
      </c>
      <c r="D3387" s="16" t="s">
        <v>5487</v>
      </c>
      <c r="E3387" s="4">
        <v>2017</v>
      </c>
      <c r="F3387" s="30" t="s">
        <v>6969</v>
      </c>
    </row>
    <row r="3388" spans="1:6" ht="34">
      <c r="A3388" s="4">
        <v>3387</v>
      </c>
      <c r="B3388" s="16" t="s">
        <v>6970</v>
      </c>
      <c r="C3388" s="16" t="s">
        <v>6971</v>
      </c>
      <c r="D3388" s="16" t="s">
        <v>5487</v>
      </c>
      <c r="E3388" s="4">
        <v>2017</v>
      </c>
      <c r="F3388" s="30" t="s">
        <v>6972</v>
      </c>
    </row>
    <row r="3389" spans="1:6">
      <c r="A3389" s="4">
        <v>3388</v>
      </c>
      <c r="B3389" s="16" t="s">
        <v>6973</v>
      </c>
      <c r="C3389" s="16" t="s">
        <v>6974</v>
      </c>
      <c r="D3389" s="16" t="s">
        <v>2927</v>
      </c>
      <c r="E3389" s="4">
        <v>2015</v>
      </c>
      <c r="F3389" s="30" t="s">
        <v>6975</v>
      </c>
    </row>
    <row r="3390" spans="1:6">
      <c r="A3390" s="4">
        <v>3389</v>
      </c>
      <c r="B3390" s="16" t="s">
        <v>6976</v>
      </c>
      <c r="C3390" s="16" t="s">
        <v>6977</v>
      </c>
      <c r="D3390" s="16" t="s">
        <v>2927</v>
      </c>
      <c r="E3390" s="4">
        <v>2015</v>
      </c>
      <c r="F3390" s="30" t="s">
        <v>6978</v>
      </c>
    </row>
    <row r="3391" spans="1:6" ht="34">
      <c r="A3391" s="4">
        <v>3390</v>
      </c>
      <c r="B3391" s="16" t="s">
        <v>6979</v>
      </c>
      <c r="C3391" s="16" t="s">
        <v>6980</v>
      </c>
      <c r="D3391" s="16" t="s">
        <v>2927</v>
      </c>
      <c r="E3391" s="4">
        <v>2015</v>
      </c>
      <c r="F3391" s="30" t="s">
        <v>6981</v>
      </c>
    </row>
    <row r="3392" spans="1:6">
      <c r="A3392" s="4">
        <v>3391</v>
      </c>
      <c r="B3392" s="16" t="s">
        <v>6982</v>
      </c>
      <c r="C3392" s="16" t="s">
        <v>6983</v>
      </c>
      <c r="D3392" s="16" t="s">
        <v>2927</v>
      </c>
      <c r="E3392" s="4">
        <v>2015</v>
      </c>
      <c r="F3392" s="30" t="s">
        <v>6984</v>
      </c>
    </row>
    <row r="3393" spans="1:6">
      <c r="A3393" s="4">
        <v>3392</v>
      </c>
      <c r="B3393" s="16" t="s">
        <v>6985</v>
      </c>
      <c r="C3393" s="16" t="s">
        <v>6986</v>
      </c>
      <c r="D3393" s="16" t="s">
        <v>2927</v>
      </c>
      <c r="E3393" s="4">
        <v>2015</v>
      </c>
      <c r="F3393" s="30" t="s">
        <v>6987</v>
      </c>
    </row>
    <row r="3394" spans="1:6">
      <c r="A3394" s="4">
        <v>3393</v>
      </c>
      <c r="B3394" s="16" t="s">
        <v>6988</v>
      </c>
      <c r="C3394" s="16" t="s">
        <v>6989</v>
      </c>
      <c r="D3394" s="16" t="s">
        <v>2927</v>
      </c>
      <c r="E3394" s="4">
        <v>2016</v>
      </c>
      <c r="F3394" s="30" t="s">
        <v>6990</v>
      </c>
    </row>
    <row r="3395" spans="1:6">
      <c r="A3395" s="4">
        <v>3394</v>
      </c>
      <c r="B3395" s="16" t="s">
        <v>6991</v>
      </c>
      <c r="C3395" s="16" t="s">
        <v>6992</v>
      </c>
      <c r="D3395" s="16" t="s">
        <v>2927</v>
      </c>
      <c r="E3395" s="4">
        <v>2017</v>
      </c>
      <c r="F3395" s="30" t="s">
        <v>6993</v>
      </c>
    </row>
    <row r="3396" spans="1:6">
      <c r="A3396" s="4">
        <v>3395</v>
      </c>
      <c r="B3396" s="16" t="s">
        <v>6994</v>
      </c>
      <c r="C3396" s="16" t="s">
        <v>6995</v>
      </c>
      <c r="D3396" s="16" t="s">
        <v>5594</v>
      </c>
      <c r="E3396" s="4">
        <v>2014</v>
      </c>
      <c r="F3396" s="30" t="s">
        <v>6996</v>
      </c>
    </row>
    <row r="3397" spans="1:6" ht="34">
      <c r="A3397" s="4">
        <v>3396</v>
      </c>
      <c r="B3397" s="16" t="s">
        <v>6997</v>
      </c>
      <c r="C3397" s="16" t="s">
        <v>6998</v>
      </c>
      <c r="D3397" s="16" t="s">
        <v>5594</v>
      </c>
      <c r="E3397" s="4">
        <v>2015</v>
      </c>
      <c r="F3397" s="30" t="s">
        <v>6999</v>
      </c>
    </row>
    <row r="3398" spans="1:6">
      <c r="A3398" s="4">
        <v>3397</v>
      </c>
      <c r="B3398" s="16" t="s">
        <v>7000</v>
      </c>
      <c r="C3398" s="16" t="s">
        <v>7001</v>
      </c>
      <c r="D3398" s="16" t="s">
        <v>6669</v>
      </c>
      <c r="E3398" s="4">
        <v>2014</v>
      </c>
      <c r="F3398" s="30" t="s">
        <v>7002</v>
      </c>
    </row>
    <row r="3399" spans="1:6" ht="34">
      <c r="A3399" s="4">
        <v>3398</v>
      </c>
      <c r="B3399" s="16" t="s">
        <v>7003</v>
      </c>
      <c r="C3399" s="16" t="s">
        <v>7004</v>
      </c>
      <c r="D3399" s="16" t="s">
        <v>6801</v>
      </c>
      <c r="E3399" s="4">
        <v>2015</v>
      </c>
      <c r="F3399" s="30" t="s">
        <v>7005</v>
      </c>
    </row>
    <row r="3400" spans="1:6" ht="34">
      <c r="A3400" s="4">
        <v>3399</v>
      </c>
      <c r="B3400" s="16" t="s">
        <v>7006</v>
      </c>
      <c r="C3400" s="16" t="s">
        <v>7007</v>
      </c>
      <c r="D3400" s="16" t="s">
        <v>7008</v>
      </c>
      <c r="E3400" s="4">
        <v>2017</v>
      </c>
      <c r="F3400" s="30" t="s">
        <v>7009</v>
      </c>
    </row>
    <row r="3401" spans="1:6">
      <c r="A3401" s="4">
        <v>3400</v>
      </c>
      <c r="B3401" s="16" t="s">
        <v>7010</v>
      </c>
      <c r="C3401" s="16" t="s">
        <v>7011</v>
      </c>
      <c r="D3401" s="16" t="s">
        <v>3001</v>
      </c>
      <c r="E3401" s="4">
        <v>2014</v>
      </c>
      <c r="F3401" s="30" t="s">
        <v>7012</v>
      </c>
    </row>
    <row r="3402" spans="1:6" ht="34">
      <c r="A3402" s="4">
        <v>3401</v>
      </c>
      <c r="B3402" s="16" t="s">
        <v>7013</v>
      </c>
      <c r="C3402" s="16" t="s">
        <v>7014</v>
      </c>
      <c r="D3402" s="16" t="s">
        <v>3001</v>
      </c>
      <c r="E3402" s="4">
        <v>2015</v>
      </c>
      <c r="F3402" s="30" t="s">
        <v>7015</v>
      </c>
    </row>
    <row r="3403" spans="1:6">
      <c r="A3403" s="4">
        <v>3402</v>
      </c>
      <c r="B3403" s="16" t="s">
        <v>7016</v>
      </c>
      <c r="C3403" s="16" t="s">
        <v>7017</v>
      </c>
      <c r="D3403" s="16" t="s">
        <v>3001</v>
      </c>
      <c r="E3403" s="4">
        <v>2016</v>
      </c>
      <c r="F3403" s="30" t="s">
        <v>7018</v>
      </c>
    </row>
    <row r="3404" spans="1:6" ht="34">
      <c r="A3404" s="4">
        <v>3403</v>
      </c>
      <c r="B3404" s="16" t="s">
        <v>7019</v>
      </c>
      <c r="C3404" s="16" t="s">
        <v>7020</v>
      </c>
      <c r="D3404" s="16" t="s">
        <v>5500</v>
      </c>
      <c r="E3404" s="4">
        <v>2016</v>
      </c>
      <c r="F3404" s="30" t="s">
        <v>7021</v>
      </c>
    </row>
    <row r="3405" spans="1:6" ht="34">
      <c r="A3405" s="4">
        <v>3404</v>
      </c>
      <c r="B3405" s="16" t="s">
        <v>7022</v>
      </c>
      <c r="C3405" s="16" t="s">
        <v>7023</v>
      </c>
      <c r="D3405" s="16" t="s">
        <v>5500</v>
      </c>
      <c r="E3405" s="4">
        <v>2015</v>
      </c>
      <c r="F3405" s="30" t="s">
        <v>7024</v>
      </c>
    </row>
    <row r="3406" spans="1:6" ht="34">
      <c r="A3406" s="4">
        <v>3405</v>
      </c>
      <c r="B3406" s="16" t="s">
        <v>7025</v>
      </c>
      <c r="C3406" s="16" t="s">
        <v>7026</v>
      </c>
      <c r="D3406" s="16" t="s">
        <v>6677</v>
      </c>
      <c r="E3406" s="4">
        <v>2015</v>
      </c>
      <c r="F3406" s="30" t="s">
        <v>7027</v>
      </c>
    </row>
    <row r="3407" spans="1:6" ht="34">
      <c r="A3407" s="4">
        <v>3406</v>
      </c>
      <c r="B3407" s="16" t="s">
        <v>7028</v>
      </c>
      <c r="C3407" s="16" t="s">
        <v>7029</v>
      </c>
      <c r="D3407" s="16" t="s">
        <v>5500</v>
      </c>
      <c r="E3407" s="4">
        <v>2016</v>
      </c>
      <c r="F3407" s="30" t="s">
        <v>7030</v>
      </c>
    </row>
    <row r="3408" spans="1:6" ht="34">
      <c r="A3408" s="4">
        <v>3407</v>
      </c>
      <c r="B3408" s="16" t="s">
        <v>7031</v>
      </c>
      <c r="C3408" s="16" t="s">
        <v>7032</v>
      </c>
      <c r="D3408" s="16" t="s">
        <v>5500</v>
      </c>
      <c r="E3408" s="4">
        <v>2015</v>
      </c>
      <c r="F3408" s="30" t="s">
        <v>7033</v>
      </c>
    </row>
    <row r="3409" spans="1:6" ht="34">
      <c r="A3409" s="4">
        <v>3408</v>
      </c>
      <c r="B3409" s="16" t="s">
        <v>7034</v>
      </c>
      <c r="C3409" s="16" t="s">
        <v>7035</v>
      </c>
      <c r="D3409" s="16" t="s">
        <v>5500</v>
      </c>
      <c r="E3409" s="4">
        <v>2017</v>
      </c>
      <c r="F3409" s="30" t="s">
        <v>7036</v>
      </c>
    </row>
    <row r="3410" spans="1:6" ht="34">
      <c r="A3410" s="4">
        <v>3409</v>
      </c>
      <c r="B3410" s="16" t="s">
        <v>7037</v>
      </c>
      <c r="C3410" s="16" t="s">
        <v>7038</v>
      </c>
      <c r="D3410" s="16" t="s">
        <v>5500</v>
      </c>
      <c r="E3410" s="4">
        <v>2016</v>
      </c>
      <c r="F3410" s="30" t="s">
        <v>7039</v>
      </c>
    </row>
    <row r="3411" spans="1:6" ht="34">
      <c r="A3411" s="4">
        <v>3410</v>
      </c>
      <c r="B3411" s="16" t="s">
        <v>7040</v>
      </c>
      <c r="C3411" s="16" t="s">
        <v>7041</v>
      </c>
      <c r="D3411" s="16" t="s">
        <v>7042</v>
      </c>
      <c r="E3411" s="4">
        <v>2016</v>
      </c>
      <c r="F3411" s="30" t="s">
        <v>7043</v>
      </c>
    </row>
    <row r="3412" spans="1:6">
      <c r="A3412" s="4">
        <v>3411</v>
      </c>
      <c r="B3412" s="16" t="s">
        <v>7044</v>
      </c>
      <c r="C3412" s="16" t="s">
        <v>7045</v>
      </c>
      <c r="D3412" s="16" t="s">
        <v>7046</v>
      </c>
      <c r="E3412" s="4">
        <v>2016</v>
      </c>
      <c r="F3412" s="30" t="s">
        <v>7047</v>
      </c>
    </row>
    <row r="3413" spans="1:6" ht="34">
      <c r="A3413" s="4">
        <v>3412</v>
      </c>
      <c r="B3413" s="16" t="s">
        <v>7048</v>
      </c>
      <c r="C3413" s="16" t="s">
        <v>7049</v>
      </c>
      <c r="D3413" s="16" t="s">
        <v>5500</v>
      </c>
      <c r="E3413" s="4">
        <v>2016</v>
      </c>
      <c r="F3413" s="30" t="s">
        <v>7050</v>
      </c>
    </row>
    <row r="3414" spans="1:6" ht="34">
      <c r="A3414" s="4">
        <v>3413</v>
      </c>
      <c r="B3414" s="16" t="s">
        <v>7051</v>
      </c>
      <c r="C3414" s="16" t="s">
        <v>7052</v>
      </c>
      <c r="D3414" s="16" t="s">
        <v>5500</v>
      </c>
      <c r="E3414" s="4">
        <v>2016</v>
      </c>
      <c r="F3414" s="30" t="s">
        <v>7053</v>
      </c>
    </row>
    <row r="3415" spans="1:6" ht="34">
      <c r="A3415" s="4">
        <v>3414</v>
      </c>
      <c r="B3415" s="16" t="s">
        <v>7054</v>
      </c>
      <c r="C3415" s="16" t="s">
        <v>7020</v>
      </c>
      <c r="D3415" s="16" t="s">
        <v>5500</v>
      </c>
      <c r="E3415" s="4">
        <v>2017</v>
      </c>
      <c r="F3415" s="30" t="s">
        <v>7055</v>
      </c>
    </row>
    <row r="3416" spans="1:6">
      <c r="A3416" s="4">
        <v>3415</v>
      </c>
      <c r="B3416" s="16" t="s">
        <v>7056</v>
      </c>
      <c r="C3416" s="16" t="s">
        <v>7057</v>
      </c>
      <c r="D3416" s="16" t="s">
        <v>7058</v>
      </c>
      <c r="E3416" s="4">
        <v>2014</v>
      </c>
      <c r="F3416" s="30" t="s">
        <v>7059</v>
      </c>
    </row>
    <row r="3417" spans="1:6" ht="34">
      <c r="A3417" s="4">
        <v>3416</v>
      </c>
      <c r="B3417" s="16" t="s">
        <v>7060</v>
      </c>
      <c r="C3417" s="16" t="s">
        <v>7061</v>
      </c>
      <c r="D3417" s="16" t="s">
        <v>5500</v>
      </c>
      <c r="E3417" s="4">
        <v>2017</v>
      </c>
      <c r="F3417" s="30" t="s">
        <v>7062</v>
      </c>
    </row>
    <row r="3418" spans="1:6" ht="34">
      <c r="A3418" s="4">
        <v>3417</v>
      </c>
      <c r="B3418" s="16" t="s">
        <v>7063</v>
      </c>
      <c r="C3418" s="16" t="s">
        <v>7064</v>
      </c>
      <c r="D3418" s="16" t="s">
        <v>5500</v>
      </c>
      <c r="E3418" s="4">
        <v>2017</v>
      </c>
      <c r="F3418" s="30" t="s">
        <v>7065</v>
      </c>
    </row>
    <row r="3419" spans="1:6" ht="34">
      <c r="A3419" s="4">
        <v>3418</v>
      </c>
      <c r="B3419" s="16" t="s">
        <v>7066</v>
      </c>
      <c r="C3419" s="16" t="s">
        <v>7067</v>
      </c>
      <c r="D3419" s="16" t="s">
        <v>5436</v>
      </c>
      <c r="E3419" s="4">
        <v>2015</v>
      </c>
      <c r="F3419" s="30" t="s">
        <v>7068</v>
      </c>
    </row>
    <row r="3420" spans="1:6" ht="34">
      <c r="A3420" s="4">
        <v>3419</v>
      </c>
      <c r="B3420" s="16" t="s">
        <v>3489</v>
      </c>
      <c r="C3420" s="16" t="s">
        <v>3490</v>
      </c>
      <c r="D3420" s="16" t="s">
        <v>5436</v>
      </c>
      <c r="E3420" s="4">
        <v>2016</v>
      </c>
      <c r="F3420" s="30" t="s">
        <v>7069</v>
      </c>
    </row>
    <row r="3421" spans="1:6" ht="34">
      <c r="A3421" s="4">
        <v>3420</v>
      </c>
      <c r="B3421" s="16" t="s">
        <v>7070</v>
      </c>
      <c r="C3421" s="16" t="s">
        <v>7071</v>
      </c>
      <c r="D3421" s="16" t="s">
        <v>2998</v>
      </c>
      <c r="E3421" s="4">
        <v>2017</v>
      </c>
      <c r="F3421" s="30" t="s">
        <v>7072</v>
      </c>
    </row>
    <row r="3422" spans="1:6" ht="34">
      <c r="A3422" s="4">
        <v>3421</v>
      </c>
      <c r="B3422" s="16" t="s">
        <v>7073</v>
      </c>
      <c r="C3422" s="16" t="s">
        <v>7074</v>
      </c>
      <c r="D3422" s="16" t="s">
        <v>2998</v>
      </c>
      <c r="E3422" s="4">
        <v>2017</v>
      </c>
      <c r="F3422" s="30" t="s">
        <v>7075</v>
      </c>
    </row>
    <row r="3423" spans="1:6" ht="34">
      <c r="A3423" s="4">
        <v>3422</v>
      </c>
      <c r="B3423" s="16" t="s">
        <v>7076</v>
      </c>
      <c r="C3423" s="16" t="s">
        <v>7077</v>
      </c>
      <c r="D3423" s="16" t="s">
        <v>2998</v>
      </c>
      <c r="E3423" s="4">
        <v>2017</v>
      </c>
      <c r="F3423" s="30" t="s">
        <v>7078</v>
      </c>
    </row>
    <row r="3424" spans="1:6" ht="34">
      <c r="A3424" s="4">
        <v>3423</v>
      </c>
      <c r="B3424" s="16" t="s">
        <v>7079</v>
      </c>
      <c r="C3424" s="16" t="s">
        <v>7080</v>
      </c>
      <c r="D3424" s="16" t="s">
        <v>5667</v>
      </c>
      <c r="E3424" s="4">
        <v>2018</v>
      </c>
      <c r="F3424" s="30" t="s">
        <v>7081</v>
      </c>
    </row>
    <row r="3425" spans="1:6" ht="34">
      <c r="A3425" s="4">
        <v>3424</v>
      </c>
      <c r="B3425" s="16" t="s">
        <v>7082</v>
      </c>
      <c r="C3425" s="16" t="s">
        <v>7083</v>
      </c>
      <c r="D3425" s="16" t="s">
        <v>5667</v>
      </c>
      <c r="E3425" s="4">
        <v>2018</v>
      </c>
      <c r="F3425" s="30" t="s">
        <v>7084</v>
      </c>
    </row>
    <row r="3426" spans="1:6" ht="34">
      <c r="A3426" s="4">
        <v>3425</v>
      </c>
      <c r="B3426" s="16" t="s">
        <v>7085</v>
      </c>
      <c r="C3426" s="16" t="s">
        <v>7086</v>
      </c>
      <c r="D3426" s="16" t="s">
        <v>5119</v>
      </c>
      <c r="E3426" s="4">
        <v>2018</v>
      </c>
      <c r="F3426" s="30" t="s">
        <v>7087</v>
      </c>
    </row>
    <row r="3427" spans="1:6" ht="34">
      <c r="A3427" s="4">
        <v>3426</v>
      </c>
      <c r="B3427" s="16" t="s">
        <v>7088</v>
      </c>
      <c r="C3427" s="16" t="s">
        <v>7089</v>
      </c>
      <c r="D3427" s="16" t="s">
        <v>5119</v>
      </c>
      <c r="E3427" s="4">
        <v>2018</v>
      </c>
      <c r="F3427" s="30" t="s">
        <v>7090</v>
      </c>
    </row>
    <row r="3428" spans="1:6">
      <c r="A3428" s="4">
        <v>3427</v>
      </c>
      <c r="B3428" s="16" t="s">
        <v>7091</v>
      </c>
      <c r="C3428" s="16" t="s">
        <v>7092</v>
      </c>
      <c r="D3428" s="16" t="s">
        <v>5119</v>
      </c>
      <c r="E3428" s="4">
        <v>2017</v>
      </c>
      <c r="F3428" s="30" t="s">
        <v>7093</v>
      </c>
    </row>
    <row r="3429" spans="1:6" ht="34">
      <c r="A3429" s="4">
        <v>3428</v>
      </c>
      <c r="B3429" s="16" t="s">
        <v>7094</v>
      </c>
      <c r="C3429" s="16" t="s">
        <v>7095</v>
      </c>
      <c r="D3429" s="16" t="s">
        <v>7096</v>
      </c>
      <c r="E3429" s="4">
        <v>2018</v>
      </c>
      <c r="F3429" s="30" t="s">
        <v>7097</v>
      </c>
    </row>
    <row r="3430" spans="1:6">
      <c r="A3430" s="4">
        <v>3429</v>
      </c>
      <c r="B3430" s="16" t="s">
        <v>7098</v>
      </c>
      <c r="C3430" s="16" t="s">
        <v>7099</v>
      </c>
      <c r="D3430" s="16" t="s">
        <v>7100</v>
      </c>
      <c r="E3430" s="4">
        <v>2018</v>
      </c>
      <c r="F3430" s="30" t="s">
        <v>7101</v>
      </c>
    </row>
    <row r="3431" spans="1:6">
      <c r="A3431" s="4">
        <v>3430</v>
      </c>
      <c r="B3431" s="16" t="s">
        <v>7102</v>
      </c>
      <c r="C3431" s="16" t="s">
        <v>7103</v>
      </c>
      <c r="D3431" s="16" t="s">
        <v>7104</v>
      </c>
      <c r="E3431" s="4">
        <v>2017</v>
      </c>
      <c r="F3431" s="30" t="s">
        <v>7105</v>
      </c>
    </row>
    <row r="3432" spans="1:6">
      <c r="A3432" s="4">
        <v>3431</v>
      </c>
      <c r="B3432" s="16" t="s">
        <v>7106</v>
      </c>
      <c r="C3432" s="16" t="s">
        <v>7107</v>
      </c>
      <c r="D3432" s="16" t="s">
        <v>7108</v>
      </c>
      <c r="E3432" s="4">
        <v>2016</v>
      </c>
      <c r="F3432" s="30" t="s">
        <v>7109</v>
      </c>
    </row>
    <row r="3433" spans="1:6">
      <c r="A3433" s="4">
        <v>3432</v>
      </c>
      <c r="B3433" s="16" t="s">
        <v>7110</v>
      </c>
      <c r="C3433" s="16" t="s">
        <v>7111</v>
      </c>
      <c r="D3433" s="16" t="s">
        <v>7112</v>
      </c>
      <c r="E3433" s="4">
        <v>2018</v>
      </c>
      <c r="F3433" s="30" t="s">
        <v>7113</v>
      </c>
    </row>
    <row r="3434" spans="1:6">
      <c r="A3434" s="4">
        <v>3433</v>
      </c>
      <c r="B3434" s="16" t="s">
        <v>7114</v>
      </c>
      <c r="C3434" s="16" t="s">
        <v>7115</v>
      </c>
      <c r="D3434" s="16" t="s">
        <v>7116</v>
      </c>
      <c r="E3434" s="4">
        <v>2018</v>
      </c>
      <c r="F3434" s="30" t="s">
        <v>7117</v>
      </c>
    </row>
    <row r="3435" spans="1:6">
      <c r="A3435" s="4">
        <v>3434</v>
      </c>
      <c r="B3435" s="16" t="s">
        <v>7118</v>
      </c>
      <c r="C3435" s="16" t="s">
        <v>7119</v>
      </c>
      <c r="D3435" s="16" t="s">
        <v>7116</v>
      </c>
      <c r="E3435" s="4">
        <v>2018</v>
      </c>
      <c r="F3435" s="30" t="s">
        <v>7120</v>
      </c>
    </row>
    <row r="3436" spans="1:6">
      <c r="A3436" s="4">
        <v>3435</v>
      </c>
      <c r="B3436" s="16" t="s">
        <v>7121</v>
      </c>
      <c r="C3436" s="16" t="s">
        <v>7122</v>
      </c>
      <c r="D3436" s="16" t="s">
        <v>7116</v>
      </c>
      <c r="E3436" s="4">
        <v>2018</v>
      </c>
      <c r="F3436" s="30" t="s">
        <v>7123</v>
      </c>
    </row>
    <row r="3437" spans="1:6">
      <c r="A3437" s="4">
        <v>3436</v>
      </c>
      <c r="B3437" s="16" t="s">
        <v>7124</v>
      </c>
      <c r="C3437" s="16" t="s">
        <v>7125</v>
      </c>
      <c r="D3437" s="16" t="s">
        <v>7116</v>
      </c>
      <c r="E3437" s="4">
        <v>2018</v>
      </c>
      <c r="F3437" s="30" t="s">
        <v>7126</v>
      </c>
    </row>
    <row r="3438" spans="1:6">
      <c r="A3438" s="4">
        <v>3437</v>
      </c>
      <c r="B3438" s="16" t="s">
        <v>7127</v>
      </c>
      <c r="C3438" s="16" t="s">
        <v>7128</v>
      </c>
      <c r="D3438" s="16" t="s">
        <v>7129</v>
      </c>
      <c r="E3438" s="4">
        <v>2018</v>
      </c>
      <c r="F3438" s="30" t="s">
        <v>7130</v>
      </c>
    </row>
    <row r="3439" spans="1:6">
      <c r="A3439" s="4">
        <v>3438</v>
      </c>
      <c r="B3439" s="16" t="s">
        <v>7131</v>
      </c>
      <c r="C3439" s="16" t="s">
        <v>7132</v>
      </c>
      <c r="D3439" s="16" t="s">
        <v>7116</v>
      </c>
      <c r="E3439" s="4">
        <v>2018</v>
      </c>
      <c r="F3439" s="30" t="s">
        <v>7133</v>
      </c>
    </row>
    <row r="3440" spans="1:6">
      <c r="A3440" s="4">
        <v>3439</v>
      </c>
      <c r="B3440" s="16" t="s">
        <v>7134</v>
      </c>
      <c r="C3440" s="16" t="s">
        <v>7135</v>
      </c>
      <c r="D3440" s="16" t="s">
        <v>7116</v>
      </c>
      <c r="E3440" s="4">
        <v>2018</v>
      </c>
      <c r="F3440" s="30" t="s">
        <v>7136</v>
      </c>
    </row>
    <row r="3441" spans="1:6">
      <c r="A3441" s="4">
        <v>3440</v>
      </c>
      <c r="B3441" s="16" t="s">
        <v>7137</v>
      </c>
      <c r="C3441" s="16" t="s">
        <v>7138</v>
      </c>
      <c r="D3441" s="16" t="s">
        <v>7116</v>
      </c>
      <c r="E3441" s="4">
        <v>2018</v>
      </c>
      <c r="F3441" s="30" t="s">
        <v>7139</v>
      </c>
    </row>
    <row r="3442" spans="1:6">
      <c r="A3442" s="4">
        <v>3441</v>
      </c>
      <c r="B3442" s="16" t="s">
        <v>7140</v>
      </c>
      <c r="C3442" s="16" t="s">
        <v>7141</v>
      </c>
      <c r="D3442" s="16" t="s">
        <v>7142</v>
      </c>
      <c r="E3442" s="4">
        <v>2018</v>
      </c>
      <c r="F3442" s="30" t="s">
        <v>7143</v>
      </c>
    </row>
    <row r="3443" spans="1:6">
      <c r="A3443" s="4">
        <v>3442</v>
      </c>
      <c r="B3443" s="16" t="s">
        <v>7144</v>
      </c>
      <c r="C3443" s="16" t="s">
        <v>7145</v>
      </c>
      <c r="D3443" s="16" t="s">
        <v>7116</v>
      </c>
      <c r="E3443" s="4">
        <v>2018</v>
      </c>
      <c r="F3443" s="30" t="s">
        <v>7146</v>
      </c>
    </row>
    <row r="3444" spans="1:6">
      <c r="A3444" s="4">
        <v>3443</v>
      </c>
      <c r="B3444" s="16" t="s">
        <v>7147</v>
      </c>
      <c r="C3444" s="16" t="s">
        <v>7148</v>
      </c>
      <c r="D3444" s="16" t="s">
        <v>7129</v>
      </c>
      <c r="E3444" s="4">
        <v>2018</v>
      </c>
      <c r="F3444" s="30" t="s">
        <v>7149</v>
      </c>
    </row>
    <row r="3445" spans="1:6">
      <c r="A3445" s="4">
        <v>3444</v>
      </c>
      <c r="B3445" s="78" t="s">
        <v>7150</v>
      </c>
      <c r="C3445" s="78" t="s">
        <v>7151</v>
      </c>
      <c r="D3445" s="78" t="s">
        <v>7116</v>
      </c>
      <c r="E3445" s="78">
        <v>2018</v>
      </c>
      <c r="F3445" s="79" t="s">
        <v>7152</v>
      </c>
    </row>
    <row r="3446" spans="1:6">
      <c r="A3446" s="4">
        <v>3445</v>
      </c>
      <c r="B3446" s="78"/>
      <c r="C3446" s="78"/>
      <c r="D3446" s="78"/>
      <c r="E3446" s="78"/>
      <c r="F3446" s="79"/>
    </row>
    <row r="3447" spans="1:6">
      <c r="A3447" s="4">
        <v>3446</v>
      </c>
      <c r="B3447" s="78"/>
      <c r="C3447" s="78"/>
      <c r="D3447" s="78"/>
      <c r="E3447" s="78"/>
      <c r="F3447" s="79"/>
    </row>
    <row r="3448" spans="1:6">
      <c r="A3448" s="4">
        <v>3447</v>
      </c>
      <c r="B3448" s="16" t="s">
        <v>7153</v>
      </c>
      <c r="C3448" s="16" t="s">
        <v>7154</v>
      </c>
      <c r="D3448" s="16" t="s">
        <v>7142</v>
      </c>
      <c r="E3448" s="4">
        <v>2018</v>
      </c>
      <c r="F3448" s="30" t="s">
        <v>7155</v>
      </c>
    </row>
    <row r="3449" spans="1:6">
      <c r="A3449" s="4">
        <v>3448</v>
      </c>
      <c r="B3449" s="16" t="s">
        <v>7156</v>
      </c>
      <c r="C3449" s="16" t="s">
        <v>7157</v>
      </c>
      <c r="D3449" s="16" t="s">
        <v>7116</v>
      </c>
      <c r="E3449" s="4">
        <v>2018</v>
      </c>
      <c r="F3449" s="30" t="s">
        <v>7158</v>
      </c>
    </row>
    <row r="3450" spans="1:6" ht="34">
      <c r="A3450" s="4">
        <v>3449</v>
      </c>
      <c r="B3450" s="16" t="s">
        <v>7159</v>
      </c>
      <c r="C3450" s="16" t="s">
        <v>7160</v>
      </c>
      <c r="D3450" s="16" t="s">
        <v>7116</v>
      </c>
      <c r="E3450" s="4">
        <v>2018</v>
      </c>
      <c r="F3450" s="30" t="s">
        <v>7161</v>
      </c>
    </row>
    <row r="3451" spans="1:6">
      <c r="A3451" s="4">
        <v>3450</v>
      </c>
      <c r="B3451" s="16" t="s">
        <v>7162</v>
      </c>
      <c r="C3451" s="16" t="s">
        <v>7163</v>
      </c>
      <c r="D3451" s="16" t="s">
        <v>7129</v>
      </c>
      <c r="E3451" s="4">
        <v>2018</v>
      </c>
      <c r="F3451" s="30" t="s">
        <v>7164</v>
      </c>
    </row>
    <row r="3452" spans="1:6">
      <c r="A3452" s="4">
        <v>3451</v>
      </c>
      <c r="B3452" s="16" t="s">
        <v>7165</v>
      </c>
      <c r="C3452" s="16" t="s">
        <v>7166</v>
      </c>
      <c r="D3452" s="16" t="s">
        <v>7167</v>
      </c>
      <c r="E3452" s="4">
        <v>2018</v>
      </c>
      <c r="F3452" s="30" t="s">
        <v>7168</v>
      </c>
    </row>
    <row r="3453" spans="1:6">
      <c r="A3453" s="4">
        <v>3452</v>
      </c>
      <c r="B3453" s="16" t="s">
        <v>7169</v>
      </c>
      <c r="C3453" s="16" t="s">
        <v>7170</v>
      </c>
      <c r="D3453" s="16" t="s">
        <v>7171</v>
      </c>
      <c r="E3453" s="4">
        <v>2018</v>
      </c>
      <c r="F3453" s="30" t="s">
        <v>7172</v>
      </c>
    </row>
    <row r="3454" spans="1:6">
      <c r="A3454" s="4">
        <v>3453</v>
      </c>
      <c r="B3454" s="16" t="s">
        <v>7173</v>
      </c>
      <c r="C3454" s="16" t="s">
        <v>7174</v>
      </c>
      <c r="D3454" s="16" t="s">
        <v>7129</v>
      </c>
      <c r="E3454" s="4">
        <v>2018</v>
      </c>
      <c r="F3454" s="30" t="s">
        <v>7175</v>
      </c>
    </row>
    <row r="3455" spans="1:6">
      <c r="A3455" s="4">
        <v>3454</v>
      </c>
      <c r="B3455" s="16" t="s">
        <v>7176</v>
      </c>
      <c r="C3455" s="16" t="s">
        <v>7177</v>
      </c>
      <c r="D3455" s="16" t="s">
        <v>7129</v>
      </c>
      <c r="E3455" s="4">
        <v>2018</v>
      </c>
      <c r="F3455" s="30" t="s">
        <v>7178</v>
      </c>
    </row>
    <row r="3456" spans="1:6">
      <c r="A3456" s="4">
        <v>3455</v>
      </c>
      <c r="B3456" s="16" t="s">
        <v>7179</v>
      </c>
      <c r="C3456" s="16" t="s">
        <v>7180</v>
      </c>
      <c r="D3456" s="16" t="s">
        <v>6855</v>
      </c>
      <c r="E3456" s="4">
        <v>2018</v>
      </c>
      <c r="F3456" s="30" t="s">
        <v>7181</v>
      </c>
    </row>
    <row r="3457" spans="1:6">
      <c r="A3457" s="4">
        <v>3456</v>
      </c>
      <c r="B3457" s="16" t="s">
        <v>7153</v>
      </c>
      <c r="C3457" s="16" t="s">
        <v>7182</v>
      </c>
      <c r="D3457" s="16" t="s">
        <v>6855</v>
      </c>
      <c r="E3457" s="4">
        <v>2018</v>
      </c>
      <c r="F3457" s="30" t="s">
        <v>7183</v>
      </c>
    </row>
    <row r="3458" spans="1:6" ht="34">
      <c r="A3458" s="4">
        <v>3457</v>
      </c>
      <c r="B3458" s="16" t="s">
        <v>7184</v>
      </c>
      <c r="C3458" s="16" t="s">
        <v>7185</v>
      </c>
      <c r="D3458" s="16" t="s">
        <v>5436</v>
      </c>
      <c r="E3458" s="4">
        <v>2018</v>
      </c>
      <c r="F3458" s="30" t="s">
        <v>7186</v>
      </c>
    </row>
    <row r="3459" spans="1:6" ht="34">
      <c r="A3459" s="4">
        <v>3458</v>
      </c>
      <c r="B3459" s="16" t="s">
        <v>7187</v>
      </c>
      <c r="C3459" s="16" t="s">
        <v>7188</v>
      </c>
      <c r="D3459" s="16" t="s">
        <v>5436</v>
      </c>
      <c r="E3459" s="4">
        <v>2018</v>
      </c>
      <c r="F3459" s="30" t="s">
        <v>7189</v>
      </c>
    </row>
    <row r="3460" spans="1:6" ht="34">
      <c r="A3460" s="4">
        <v>3459</v>
      </c>
      <c r="B3460" s="16" t="s">
        <v>7190</v>
      </c>
      <c r="C3460" s="16" t="s">
        <v>7191</v>
      </c>
      <c r="D3460" s="16" t="s">
        <v>5436</v>
      </c>
      <c r="E3460" s="4">
        <v>2018</v>
      </c>
      <c r="F3460" s="30" t="s">
        <v>7192</v>
      </c>
    </row>
    <row r="3461" spans="1:6" ht="34">
      <c r="A3461" s="4">
        <v>3460</v>
      </c>
      <c r="B3461" s="16" t="s">
        <v>7193</v>
      </c>
      <c r="C3461" s="16" t="s">
        <v>7194</v>
      </c>
      <c r="D3461" s="16" t="s">
        <v>6651</v>
      </c>
      <c r="E3461" s="4">
        <v>2018</v>
      </c>
      <c r="F3461" s="30" t="s">
        <v>7195</v>
      </c>
    </row>
    <row r="3462" spans="1:6" ht="34">
      <c r="A3462" s="4">
        <v>3461</v>
      </c>
      <c r="B3462" s="16" t="s">
        <v>7196</v>
      </c>
      <c r="C3462" s="16" t="s">
        <v>7197</v>
      </c>
      <c r="D3462" s="16" t="s">
        <v>5436</v>
      </c>
      <c r="E3462" s="4">
        <v>2018</v>
      </c>
      <c r="F3462" s="30" t="s">
        <v>7198</v>
      </c>
    </row>
    <row r="3463" spans="1:6" ht="34">
      <c r="A3463" s="4">
        <v>3462</v>
      </c>
      <c r="B3463" s="16" t="s">
        <v>7199</v>
      </c>
      <c r="C3463" s="16" t="s">
        <v>7200</v>
      </c>
      <c r="D3463" s="16" t="s">
        <v>5436</v>
      </c>
      <c r="E3463" s="4">
        <v>2018</v>
      </c>
      <c r="F3463" s="30" t="s">
        <v>7201</v>
      </c>
    </row>
    <row r="3464" spans="1:6" ht="34">
      <c r="A3464" s="4">
        <v>3463</v>
      </c>
      <c r="B3464" s="16" t="s">
        <v>7202</v>
      </c>
      <c r="C3464" s="16" t="s">
        <v>7203</v>
      </c>
      <c r="D3464" s="16" t="s">
        <v>5436</v>
      </c>
      <c r="E3464" s="4">
        <v>2018</v>
      </c>
      <c r="F3464" s="30" t="s">
        <v>7204</v>
      </c>
    </row>
    <row r="3465" spans="1:6" ht="34">
      <c r="A3465" s="4">
        <v>3464</v>
      </c>
      <c r="B3465" s="16" t="s">
        <v>7205</v>
      </c>
      <c r="C3465" s="16" t="s">
        <v>7206</v>
      </c>
      <c r="D3465" s="16" t="s">
        <v>5436</v>
      </c>
      <c r="E3465" s="4">
        <v>2018</v>
      </c>
      <c r="F3465" s="30" t="s">
        <v>7207</v>
      </c>
    </row>
    <row r="3466" spans="1:6" ht="34">
      <c r="A3466" s="4">
        <v>3465</v>
      </c>
      <c r="B3466" s="16" t="s">
        <v>7208</v>
      </c>
      <c r="C3466" s="16" t="s">
        <v>7209</v>
      </c>
      <c r="D3466" s="16" t="s">
        <v>6651</v>
      </c>
      <c r="E3466" s="4">
        <v>2018</v>
      </c>
      <c r="F3466" s="30" t="s">
        <v>7210</v>
      </c>
    </row>
    <row r="3467" spans="1:6" ht="34">
      <c r="A3467" s="4">
        <v>3466</v>
      </c>
      <c r="B3467" s="16" t="s">
        <v>7211</v>
      </c>
      <c r="C3467" s="16" t="s">
        <v>7212</v>
      </c>
      <c r="D3467" s="16" t="s">
        <v>5436</v>
      </c>
      <c r="E3467" s="4">
        <v>2018</v>
      </c>
      <c r="F3467" s="30" t="s">
        <v>7213</v>
      </c>
    </row>
    <row r="3468" spans="1:6" ht="34">
      <c r="A3468" s="4">
        <v>3467</v>
      </c>
      <c r="B3468" s="16" t="s">
        <v>7214</v>
      </c>
      <c r="C3468" s="16" t="s">
        <v>7215</v>
      </c>
      <c r="D3468" s="16" t="s">
        <v>6651</v>
      </c>
      <c r="E3468" s="4">
        <v>2018</v>
      </c>
      <c r="F3468" s="30" t="s">
        <v>7216</v>
      </c>
    </row>
    <row r="3469" spans="1:6" ht="34">
      <c r="A3469" s="4">
        <v>3468</v>
      </c>
      <c r="B3469" s="16" t="s">
        <v>7217</v>
      </c>
      <c r="C3469" s="16" t="s">
        <v>7218</v>
      </c>
      <c r="D3469" s="16" t="s">
        <v>5436</v>
      </c>
      <c r="E3469" s="4">
        <v>2018</v>
      </c>
      <c r="F3469" s="30" t="s">
        <v>7219</v>
      </c>
    </row>
    <row r="3470" spans="1:6" ht="34">
      <c r="A3470" s="4">
        <v>3469</v>
      </c>
      <c r="B3470" s="16" t="s">
        <v>7220</v>
      </c>
      <c r="C3470" s="16" t="s">
        <v>7221</v>
      </c>
      <c r="D3470" s="16" t="s">
        <v>6651</v>
      </c>
      <c r="E3470" s="4">
        <v>2018</v>
      </c>
      <c r="F3470" s="30" t="s">
        <v>7222</v>
      </c>
    </row>
    <row r="3471" spans="1:6" ht="34">
      <c r="A3471" s="4">
        <v>3470</v>
      </c>
      <c r="B3471" s="16" t="s">
        <v>7223</v>
      </c>
      <c r="C3471" s="16" t="s">
        <v>7224</v>
      </c>
      <c r="D3471" s="16" t="s">
        <v>5436</v>
      </c>
      <c r="E3471" s="4">
        <v>2018</v>
      </c>
      <c r="F3471" s="30" t="s">
        <v>7225</v>
      </c>
    </row>
    <row r="3472" spans="1:6" ht="51">
      <c r="A3472" s="4">
        <v>3471</v>
      </c>
      <c r="B3472" s="16" t="s">
        <v>7226</v>
      </c>
      <c r="C3472" s="16" t="s">
        <v>7227</v>
      </c>
      <c r="D3472" s="16" t="s">
        <v>5436</v>
      </c>
      <c r="E3472" s="4">
        <v>2018</v>
      </c>
      <c r="F3472" s="30" t="s">
        <v>7228</v>
      </c>
    </row>
    <row r="3473" spans="1:6" ht="34">
      <c r="A3473" s="4">
        <v>3472</v>
      </c>
      <c r="B3473" s="16" t="s">
        <v>7229</v>
      </c>
      <c r="C3473" s="16" t="s">
        <v>7230</v>
      </c>
      <c r="D3473" s="16" t="s">
        <v>5436</v>
      </c>
      <c r="E3473" s="4">
        <v>2018</v>
      </c>
      <c r="F3473" s="30" t="s">
        <v>7231</v>
      </c>
    </row>
    <row r="3474" spans="1:6" ht="34">
      <c r="A3474" s="4">
        <v>3473</v>
      </c>
      <c r="B3474" s="16" t="s">
        <v>7232</v>
      </c>
      <c r="C3474" s="16" t="s">
        <v>7233</v>
      </c>
      <c r="D3474" s="16" t="s">
        <v>5436</v>
      </c>
      <c r="E3474" s="4">
        <v>2018</v>
      </c>
      <c r="F3474" s="30" t="s">
        <v>7234</v>
      </c>
    </row>
    <row r="3475" spans="1:6" ht="34">
      <c r="A3475" s="4">
        <v>3474</v>
      </c>
      <c r="B3475" s="16" t="s">
        <v>7235</v>
      </c>
      <c r="C3475" s="16" t="s">
        <v>7236</v>
      </c>
      <c r="D3475" s="16" t="s">
        <v>5436</v>
      </c>
      <c r="E3475" s="4">
        <v>2018</v>
      </c>
      <c r="F3475" s="30" t="s">
        <v>7237</v>
      </c>
    </row>
    <row r="3476" spans="1:6" ht="34">
      <c r="A3476" s="4">
        <v>3475</v>
      </c>
      <c r="B3476" s="16" t="s">
        <v>7238</v>
      </c>
      <c r="C3476" s="16" t="s">
        <v>6641</v>
      </c>
      <c r="D3476" s="16" t="s">
        <v>5436</v>
      </c>
      <c r="E3476" s="4">
        <v>2018</v>
      </c>
      <c r="F3476" s="30" t="s">
        <v>7239</v>
      </c>
    </row>
    <row r="3477" spans="1:6" ht="34">
      <c r="A3477" s="4">
        <v>3476</v>
      </c>
      <c r="B3477" s="16" t="s">
        <v>7240</v>
      </c>
      <c r="C3477" s="16" t="s">
        <v>6649</v>
      </c>
      <c r="D3477" s="16" t="s">
        <v>5436</v>
      </c>
      <c r="E3477" s="4">
        <v>2018</v>
      </c>
      <c r="F3477" s="30" t="s">
        <v>7241</v>
      </c>
    </row>
    <row r="3478" spans="1:6" ht="51">
      <c r="A3478" s="4">
        <v>3477</v>
      </c>
      <c r="B3478" s="16" t="s">
        <v>7242</v>
      </c>
      <c r="C3478" s="16" t="s">
        <v>7243</v>
      </c>
      <c r="D3478" s="16" t="s">
        <v>5436</v>
      </c>
      <c r="E3478" s="4">
        <v>2018</v>
      </c>
      <c r="F3478" s="30" t="s">
        <v>7244</v>
      </c>
    </row>
    <row r="3479" spans="1:6" ht="34">
      <c r="A3479" s="4">
        <v>3478</v>
      </c>
      <c r="B3479" s="16" t="s">
        <v>7245</v>
      </c>
      <c r="C3479" s="16" t="s">
        <v>7246</v>
      </c>
      <c r="D3479" s="16" t="s">
        <v>5436</v>
      </c>
      <c r="E3479" s="4">
        <v>2018</v>
      </c>
      <c r="F3479" s="30" t="s">
        <v>7247</v>
      </c>
    </row>
    <row r="3480" spans="1:6" ht="34">
      <c r="A3480" s="4">
        <v>3479</v>
      </c>
      <c r="B3480" s="16" t="s">
        <v>7248</v>
      </c>
      <c r="C3480" s="16" t="s">
        <v>7249</v>
      </c>
      <c r="D3480" s="16" t="s">
        <v>5436</v>
      </c>
      <c r="E3480" s="4">
        <v>2018</v>
      </c>
      <c r="F3480" s="30" t="s">
        <v>7250</v>
      </c>
    </row>
    <row r="3481" spans="1:6" ht="34">
      <c r="A3481" s="4">
        <v>3480</v>
      </c>
      <c r="B3481" s="16" t="s">
        <v>7251</v>
      </c>
      <c r="C3481" s="16" t="s">
        <v>7252</v>
      </c>
      <c r="D3481" s="16" t="s">
        <v>5436</v>
      </c>
      <c r="E3481" s="4">
        <v>2018</v>
      </c>
      <c r="F3481" s="30" t="s">
        <v>7253</v>
      </c>
    </row>
    <row r="3482" spans="1:6" ht="34">
      <c r="A3482" s="4">
        <v>3481</v>
      </c>
      <c r="B3482" s="16" t="s">
        <v>7254</v>
      </c>
      <c r="C3482" s="16" t="s">
        <v>7255</v>
      </c>
      <c r="D3482" s="16" t="s">
        <v>5436</v>
      </c>
      <c r="E3482" s="4">
        <v>2018</v>
      </c>
      <c r="F3482" s="30" t="s">
        <v>7256</v>
      </c>
    </row>
    <row r="3483" spans="1:6" ht="34">
      <c r="A3483" s="4">
        <v>3482</v>
      </c>
      <c r="B3483" s="16" t="s">
        <v>7257</v>
      </c>
      <c r="C3483" s="16" t="s">
        <v>7258</v>
      </c>
      <c r="D3483" s="16" t="s">
        <v>5436</v>
      </c>
      <c r="E3483" s="4">
        <v>2018</v>
      </c>
      <c r="F3483" s="30" t="s">
        <v>7259</v>
      </c>
    </row>
    <row r="3484" spans="1:6" ht="34">
      <c r="A3484" s="4">
        <v>3483</v>
      </c>
      <c r="B3484" s="16" t="s">
        <v>7260</v>
      </c>
      <c r="C3484" s="16" t="s">
        <v>7261</v>
      </c>
      <c r="D3484" s="16" t="s">
        <v>5436</v>
      </c>
      <c r="E3484" s="4">
        <v>2018</v>
      </c>
      <c r="F3484" s="30" t="s">
        <v>7262</v>
      </c>
    </row>
    <row r="3485" spans="1:6" ht="51">
      <c r="A3485" s="4">
        <v>3484</v>
      </c>
      <c r="B3485" s="16" t="s">
        <v>7263</v>
      </c>
      <c r="C3485" s="16" t="s">
        <v>7264</v>
      </c>
      <c r="D3485" s="16" t="s">
        <v>5436</v>
      </c>
      <c r="E3485" s="4">
        <v>2018</v>
      </c>
      <c r="F3485" s="30" t="s">
        <v>7265</v>
      </c>
    </row>
    <row r="3486" spans="1:6" ht="34">
      <c r="A3486" s="4">
        <v>3485</v>
      </c>
      <c r="B3486" s="16" t="s">
        <v>7266</v>
      </c>
      <c r="C3486" s="16" t="s">
        <v>7267</v>
      </c>
      <c r="D3486" s="16" t="s">
        <v>5436</v>
      </c>
      <c r="E3486" s="4">
        <v>2018</v>
      </c>
      <c r="F3486" s="30" t="s">
        <v>7268</v>
      </c>
    </row>
    <row r="3487" spans="1:6">
      <c r="A3487" s="4">
        <v>3486</v>
      </c>
      <c r="B3487" s="16" t="s">
        <v>7269</v>
      </c>
      <c r="C3487" s="16" t="s">
        <v>7270</v>
      </c>
      <c r="D3487" s="16" t="s">
        <v>7271</v>
      </c>
      <c r="E3487" s="4">
        <v>2017</v>
      </c>
      <c r="F3487" s="30" t="s">
        <v>7272</v>
      </c>
    </row>
    <row r="3488" spans="1:6" ht="34">
      <c r="A3488" s="4">
        <v>3487</v>
      </c>
      <c r="B3488" s="16" t="s">
        <v>7273</v>
      </c>
      <c r="C3488" s="16" t="s">
        <v>7274</v>
      </c>
      <c r="D3488" s="16" t="s">
        <v>5436</v>
      </c>
      <c r="E3488" s="4">
        <v>2018</v>
      </c>
      <c r="F3488" s="30" t="s">
        <v>7275</v>
      </c>
    </row>
    <row r="3489" spans="1:6" ht="34">
      <c r="A3489" s="4">
        <v>3488</v>
      </c>
      <c r="B3489" s="16" t="s">
        <v>7276</v>
      </c>
      <c r="C3489" s="16" t="s">
        <v>7277</v>
      </c>
      <c r="D3489" s="16" t="s">
        <v>6651</v>
      </c>
      <c r="E3489" s="4">
        <v>2018</v>
      </c>
      <c r="F3489" s="30" t="s">
        <v>7278</v>
      </c>
    </row>
    <row r="3490" spans="1:6">
      <c r="A3490" s="4">
        <v>3489</v>
      </c>
      <c r="B3490" s="16" t="s">
        <v>7279</v>
      </c>
      <c r="C3490" s="16" t="s">
        <v>7280</v>
      </c>
      <c r="D3490" s="16" t="s">
        <v>6651</v>
      </c>
      <c r="E3490" s="4">
        <v>2018</v>
      </c>
      <c r="F3490" s="30" t="s">
        <v>7281</v>
      </c>
    </row>
    <row r="3491" spans="1:6" ht="34">
      <c r="A3491" s="4">
        <v>3490</v>
      </c>
      <c r="B3491" s="16" t="s">
        <v>7282</v>
      </c>
      <c r="C3491" s="16" t="s">
        <v>7283</v>
      </c>
      <c r="D3491" s="16" t="s">
        <v>5500</v>
      </c>
      <c r="E3491" s="4">
        <v>2018</v>
      </c>
      <c r="F3491" s="30" t="s">
        <v>7284</v>
      </c>
    </row>
    <row r="3492" spans="1:6" ht="34">
      <c r="A3492" s="4">
        <v>3491</v>
      </c>
      <c r="B3492" s="16" t="s">
        <v>7285</v>
      </c>
      <c r="C3492" s="16" t="s">
        <v>7286</v>
      </c>
      <c r="D3492" s="16" t="s">
        <v>5500</v>
      </c>
      <c r="E3492" s="4">
        <v>2018</v>
      </c>
      <c r="F3492" s="30" t="s">
        <v>7287</v>
      </c>
    </row>
    <row r="3493" spans="1:6" ht="34">
      <c r="A3493" s="4">
        <v>3492</v>
      </c>
      <c r="B3493" s="16" t="s">
        <v>7288</v>
      </c>
      <c r="C3493" s="16" t="s">
        <v>7289</v>
      </c>
      <c r="D3493" s="16" t="s">
        <v>5500</v>
      </c>
      <c r="E3493" s="4">
        <v>2018</v>
      </c>
      <c r="F3493" s="30" t="s">
        <v>7290</v>
      </c>
    </row>
    <row r="3494" spans="1:6" ht="34">
      <c r="A3494" s="4">
        <v>3493</v>
      </c>
      <c r="B3494" s="16" t="s">
        <v>7291</v>
      </c>
      <c r="C3494" s="16" t="s">
        <v>7292</v>
      </c>
      <c r="D3494" s="16" t="s">
        <v>5013</v>
      </c>
      <c r="E3494" s="4">
        <v>2018</v>
      </c>
      <c r="F3494" s="30" t="s">
        <v>7293</v>
      </c>
    </row>
    <row r="3495" spans="1:6" ht="34">
      <c r="A3495" s="4">
        <v>3494</v>
      </c>
      <c r="B3495" s="16" t="s">
        <v>7294</v>
      </c>
      <c r="C3495" s="16" t="s">
        <v>7295</v>
      </c>
      <c r="D3495" s="16" t="s">
        <v>5500</v>
      </c>
      <c r="E3495" s="4">
        <v>2018</v>
      </c>
      <c r="F3495" s="30" t="s">
        <v>7296</v>
      </c>
    </row>
    <row r="3496" spans="1:6" ht="34">
      <c r="A3496" s="4">
        <v>3495</v>
      </c>
      <c r="B3496" s="16" t="s">
        <v>7297</v>
      </c>
      <c r="C3496" s="16" t="s">
        <v>7298</v>
      </c>
      <c r="D3496" s="16" t="s">
        <v>5500</v>
      </c>
      <c r="E3496" s="4">
        <v>2018</v>
      </c>
      <c r="F3496" s="30" t="s">
        <v>7299</v>
      </c>
    </row>
    <row r="3497" spans="1:6" ht="34">
      <c r="A3497" s="4">
        <v>3496</v>
      </c>
      <c r="B3497" s="16" t="s">
        <v>7300</v>
      </c>
      <c r="C3497" s="16" t="s">
        <v>7301</v>
      </c>
      <c r="D3497" s="16" t="s">
        <v>5500</v>
      </c>
      <c r="E3497" s="4">
        <v>2018</v>
      </c>
      <c r="F3497" s="30" t="s">
        <v>7302</v>
      </c>
    </row>
    <row r="3498" spans="1:6" ht="34">
      <c r="A3498" s="4">
        <v>3497</v>
      </c>
      <c r="B3498" s="16" t="s">
        <v>7303</v>
      </c>
      <c r="C3498" s="16" t="s">
        <v>7304</v>
      </c>
      <c r="D3498" s="16" t="s">
        <v>5500</v>
      </c>
      <c r="E3498" s="4">
        <v>2014</v>
      </c>
      <c r="F3498" s="30" t="s">
        <v>7305</v>
      </c>
    </row>
    <row r="3499" spans="1:6">
      <c r="A3499" s="4">
        <v>3498</v>
      </c>
      <c r="B3499" s="77" t="s">
        <v>7306</v>
      </c>
      <c r="C3499" s="78" t="s">
        <v>7307</v>
      </c>
      <c r="D3499" s="78" t="s">
        <v>7308</v>
      </c>
      <c r="E3499" s="78">
        <v>2016</v>
      </c>
      <c r="F3499" s="79" t="s">
        <v>7309</v>
      </c>
    </row>
    <row r="3500" spans="1:6">
      <c r="A3500" s="4">
        <v>3499</v>
      </c>
      <c r="B3500" s="77"/>
      <c r="C3500" s="78"/>
      <c r="D3500" s="78"/>
      <c r="E3500" s="78"/>
      <c r="F3500" s="79"/>
    </row>
    <row r="3501" spans="1:6" ht="34">
      <c r="A3501" s="4">
        <v>3500</v>
      </c>
      <c r="B3501" s="16" t="s">
        <v>7310</v>
      </c>
      <c r="C3501" s="16" t="s">
        <v>7311</v>
      </c>
      <c r="D3501" s="16" t="s">
        <v>6428</v>
      </c>
      <c r="E3501" s="4">
        <v>2016</v>
      </c>
      <c r="F3501" s="30" t="s">
        <v>7312</v>
      </c>
    </row>
    <row r="3502" spans="1:6" ht="34">
      <c r="A3502" s="4">
        <v>3501</v>
      </c>
      <c r="B3502" s="16" t="s">
        <v>7313</v>
      </c>
      <c r="C3502" s="16" t="s">
        <v>7314</v>
      </c>
      <c r="D3502" s="16" t="s">
        <v>5500</v>
      </c>
      <c r="E3502" s="4">
        <v>2017</v>
      </c>
      <c r="F3502" s="30" t="s">
        <v>7315</v>
      </c>
    </row>
    <row r="3503" spans="1:6" ht="34">
      <c r="A3503" s="4">
        <v>3502</v>
      </c>
      <c r="B3503" s="16" t="s">
        <v>7316</v>
      </c>
      <c r="C3503" s="16" t="s">
        <v>7317</v>
      </c>
      <c r="D3503" s="16" t="s">
        <v>6651</v>
      </c>
      <c r="E3503" s="4">
        <v>2015</v>
      </c>
      <c r="F3503" s="30" t="s">
        <v>7318</v>
      </c>
    </row>
    <row r="3504" spans="1:6" ht="51">
      <c r="A3504" s="4">
        <v>3503</v>
      </c>
      <c r="B3504" s="16" t="s">
        <v>7319</v>
      </c>
      <c r="C3504" s="16" t="s">
        <v>7320</v>
      </c>
      <c r="D3504" s="16" t="s">
        <v>5436</v>
      </c>
      <c r="E3504" s="4">
        <v>2015</v>
      </c>
      <c r="F3504" s="30" t="s">
        <v>7321</v>
      </c>
    </row>
    <row r="3505" spans="1:6" ht="34">
      <c r="A3505" s="4">
        <v>3504</v>
      </c>
      <c r="B3505" s="16" t="s">
        <v>7322</v>
      </c>
      <c r="C3505" s="16" t="s">
        <v>7323</v>
      </c>
      <c r="D3505" s="16" t="s">
        <v>5436</v>
      </c>
      <c r="E3505" s="4">
        <v>2019</v>
      </c>
      <c r="F3505" s="30" t="s">
        <v>7324</v>
      </c>
    </row>
    <row r="3506" spans="1:6" ht="51">
      <c r="A3506" s="4">
        <v>3505</v>
      </c>
      <c r="B3506" s="16" t="s">
        <v>7325</v>
      </c>
      <c r="C3506" s="16" t="s">
        <v>7326</v>
      </c>
      <c r="D3506" s="16" t="s">
        <v>6651</v>
      </c>
      <c r="E3506" s="4">
        <v>2016</v>
      </c>
      <c r="F3506" s="30" t="s">
        <v>7327</v>
      </c>
    </row>
    <row r="3507" spans="1:6" ht="34">
      <c r="A3507" s="4">
        <v>3506</v>
      </c>
      <c r="B3507" s="16" t="s">
        <v>7328</v>
      </c>
      <c r="C3507" s="16" t="s">
        <v>7329</v>
      </c>
      <c r="D3507" s="16" t="s">
        <v>5436</v>
      </c>
      <c r="E3507" s="4">
        <v>2017</v>
      </c>
      <c r="F3507" s="30" t="s">
        <v>7330</v>
      </c>
    </row>
    <row r="3508" spans="1:6">
      <c r="A3508" s="4">
        <v>3507</v>
      </c>
      <c r="B3508" s="16" t="s">
        <v>7331</v>
      </c>
      <c r="C3508" s="16" t="s">
        <v>7332</v>
      </c>
      <c r="D3508" s="16" t="s">
        <v>6002</v>
      </c>
      <c r="E3508" s="4">
        <v>2018</v>
      </c>
      <c r="F3508" s="30" t="s">
        <v>7333</v>
      </c>
    </row>
    <row r="3509" spans="1:6">
      <c r="A3509" s="4">
        <v>3508</v>
      </c>
      <c r="B3509" s="16" t="s">
        <v>7334</v>
      </c>
      <c r="C3509" s="16" t="s">
        <v>7335</v>
      </c>
      <c r="D3509" s="16" t="s">
        <v>6002</v>
      </c>
      <c r="E3509" s="4">
        <v>2017</v>
      </c>
      <c r="F3509" s="30" t="s">
        <v>7336</v>
      </c>
    </row>
    <row r="3510" spans="1:6">
      <c r="A3510" s="4">
        <v>3509</v>
      </c>
      <c r="B3510" s="16" t="s">
        <v>7337</v>
      </c>
      <c r="C3510" s="16" t="s">
        <v>7338</v>
      </c>
      <c r="D3510" s="16" t="s">
        <v>6002</v>
      </c>
      <c r="E3510" s="4">
        <v>2016</v>
      </c>
      <c r="F3510" s="30" t="s">
        <v>7339</v>
      </c>
    </row>
    <row r="3511" spans="1:6" ht="85">
      <c r="A3511" s="4">
        <v>3510</v>
      </c>
      <c r="B3511" s="16" t="s">
        <v>7340</v>
      </c>
      <c r="C3511" s="16" t="s">
        <v>7341</v>
      </c>
      <c r="D3511" s="16" t="s">
        <v>5119</v>
      </c>
      <c r="E3511" s="4">
        <v>2018</v>
      </c>
      <c r="F3511" s="30" t="s">
        <v>7342</v>
      </c>
    </row>
    <row r="3512" spans="1:6" ht="68">
      <c r="A3512" s="4">
        <v>3511</v>
      </c>
      <c r="B3512" s="16" t="s">
        <v>7343</v>
      </c>
      <c r="C3512" s="16" t="s">
        <v>7344</v>
      </c>
      <c r="D3512" s="16" t="s">
        <v>5119</v>
      </c>
      <c r="E3512" s="4">
        <v>2018</v>
      </c>
      <c r="F3512" s="30" t="s">
        <v>7345</v>
      </c>
    </row>
    <row r="3513" spans="1:6" ht="51">
      <c r="A3513" s="4">
        <v>3512</v>
      </c>
      <c r="B3513" s="16" t="s">
        <v>7346</v>
      </c>
      <c r="C3513" s="16" t="s">
        <v>7347</v>
      </c>
      <c r="D3513" s="16" t="s">
        <v>5119</v>
      </c>
      <c r="E3513" s="4">
        <v>2018</v>
      </c>
      <c r="F3513" s="30" t="s">
        <v>7348</v>
      </c>
    </row>
    <row r="3514" spans="1:6" ht="51">
      <c r="A3514" s="4">
        <v>3513</v>
      </c>
      <c r="B3514" s="16" t="s">
        <v>7349</v>
      </c>
      <c r="C3514" s="16" t="s">
        <v>7350</v>
      </c>
      <c r="D3514" s="16" t="s">
        <v>5119</v>
      </c>
      <c r="E3514" s="4">
        <v>2018</v>
      </c>
      <c r="F3514" s="30" t="s">
        <v>7351</v>
      </c>
    </row>
    <row r="3515" spans="1:6" ht="34">
      <c r="A3515" s="4">
        <v>3514</v>
      </c>
      <c r="B3515" s="16" t="s">
        <v>7352</v>
      </c>
      <c r="C3515" s="16" t="s">
        <v>7353</v>
      </c>
      <c r="D3515" s="16" t="s">
        <v>7354</v>
      </c>
      <c r="E3515" s="4">
        <v>2015</v>
      </c>
      <c r="F3515" s="30" t="s">
        <v>7355</v>
      </c>
    </row>
    <row r="3516" spans="1:6">
      <c r="A3516" s="4">
        <v>3515</v>
      </c>
      <c r="B3516" s="16" t="s">
        <v>7356</v>
      </c>
      <c r="C3516" s="16" t="s">
        <v>7357</v>
      </c>
      <c r="D3516" s="16" t="s">
        <v>3001</v>
      </c>
      <c r="E3516" s="4">
        <v>2017</v>
      </c>
      <c r="F3516" s="30" t="s">
        <v>7358</v>
      </c>
    </row>
    <row r="3517" spans="1:6" ht="34">
      <c r="A3517" s="4">
        <v>3516</v>
      </c>
      <c r="B3517" s="16" t="s">
        <v>7359</v>
      </c>
      <c r="C3517" s="16" t="s">
        <v>7360</v>
      </c>
      <c r="D3517" s="16" t="s">
        <v>3001</v>
      </c>
      <c r="E3517" s="4">
        <v>2015</v>
      </c>
      <c r="F3517" s="30" t="s">
        <v>7361</v>
      </c>
    </row>
    <row r="3518" spans="1:6" ht="34">
      <c r="A3518" s="4">
        <v>3517</v>
      </c>
      <c r="B3518" s="16" t="s">
        <v>7362</v>
      </c>
      <c r="C3518" s="16" t="s">
        <v>7363</v>
      </c>
      <c r="D3518" s="16" t="s">
        <v>3001</v>
      </c>
      <c r="E3518" s="4">
        <v>2015</v>
      </c>
      <c r="F3518" s="30" t="s">
        <v>7364</v>
      </c>
    </row>
    <row r="3519" spans="1:6">
      <c r="A3519" s="4">
        <v>3518</v>
      </c>
      <c r="B3519" s="16" t="s">
        <v>7365</v>
      </c>
      <c r="C3519" s="16" t="s">
        <v>7366</v>
      </c>
      <c r="D3519" s="16" t="s">
        <v>3001</v>
      </c>
      <c r="E3519" s="4">
        <v>2014</v>
      </c>
      <c r="F3519" s="30" t="s">
        <v>7367</v>
      </c>
    </row>
    <row r="3520" spans="1:6">
      <c r="A3520" s="4">
        <v>3519</v>
      </c>
      <c r="B3520" s="16" t="s">
        <v>7368</v>
      </c>
      <c r="C3520" s="16" t="s">
        <v>7369</v>
      </c>
      <c r="D3520" s="16" t="s">
        <v>7142</v>
      </c>
      <c r="E3520" s="4">
        <v>2018</v>
      </c>
      <c r="F3520" s="30" t="s">
        <v>7370</v>
      </c>
    </row>
    <row r="3521" spans="1:6">
      <c r="A3521" s="4">
        <v>3520</v>
      </c>
      <c r="B3521" s="16" t="s">
        <v>7371</v>
      </c>
      <c r="C3521" s="16" t="s">
        <v>7372</v>
      </c>
      <c r="D3521" s="16" t="s">
        <v>7373</v>
      </c>
      <c r="E3521" s="4">
        <v>2018</v>
      </c>
      <c r="F3521" s="30" t="s">
        <v>7374</v>
      </c>
    </row>
    <row r="3522" spans="1:6">
      <c r="A3522" s="4">
        <v>3521</v>
      </c>
      <c r="B3522" s="16" t="s">
        <v>7375</v>
      </c>
      <c r="C3522" s="16" t="s">
        <v>7376</v>
      </c>
      <c r="D3522" s="16" t="s">
        <v>7142</v>
      </c>
      <c r="E3522" s="4">
        <v>2018</v>
      </c>
      <c r="F3522" s="30" t="s">
        <v>7377</v>
      </c>
    </row>
    <row r="3523" spans="1:6">
      <c r="A3523" s="4">
        <v>3522</v>
      </c>
      <c r="B3523" s="16" t="s">
        <v>7378</v>
      </c>
      <c r="C3523" s="16" t="s">
        <v>7379</v>
      </c>
      <c r="D3523" s="16" t="s">
        <v>7380</v>
      </c>
      <c r="E3523" s="4">
        <v>2018</v>
      </c>
      <c r="F3523" s="30" t="s">
        <v>7381</v>
      </c>
    </row>
    <row r="3524" spans="1:6">
      <c r="A3524" s="4">
        <v>3523</v>
      </c>
      <c r="B3524" s="16" t="s">
        <v>7382</v>
      </c>
      <c r="C3524" s="16" t="s">
        <v>7383</v>
      </c>
      <c r="D3524" s="16" t="s">
        <v>7142</v>
      </c>
      <c r="E3524" s="4">
        <v>2018</v>
      </c>
      <c r="F3524" s="30" t="s">
        <v>7384</v>
      </c>
    </row>
    <row r="3525" spans="1:6" ht="34">
      <c r="A3525" s="4">
        <v>3524</v>
      </c>
      <c r="B3525" s="16" t="s">
        <v>7385</v>
      </c>
      <c r="C3525" s="16" t="s">
        <v>7386</v>
      </c>
      <c r="D3525" s="16" t="s">
        <v>7387</v>
      </c>
      <c r="E3525" s="4">
        <v>2018</v>
      </c>
      <c r="F3525" s="30" t="s">
        <v>7388</v>
      </c>
    </row>
    <row r="3526" spans="1:6">
      <c r="A3526" s="4">
        <v>3525</v>
      </c>
      <c r="B3526" s="16" t="s">
        <v>7389</v>
      </c>
      <c r="C3526" s="16" t="s">
        <v>7390</v>
      </c>
      <c r="D3526" s="16" t="s">
        <v>7380</v>
      </c>
      <c r="E3526" s="4">
        <v>2018</v>
      </c>
      <c r="F3526" s="30" t="s">
        <v>7391</v>
      </c>
    </row>
    <row r="3527" spans="1:6">
      <c r="A3527" s="4">
        <v>3526</v>
      </c>
      <c r="B3527" s="16" t="s">
        <v>7392</v>
      </c>
      <c r="C3527" s="16" t="s">
        <v>7393</v>
      </c>
      <c r="D3527" s="16" t="s">
        <v>7380</v>
      </c>
      <c r="E3527" s="4">
        <v>2018</v>
      </c>
      <c r="F3527" s="30" t="s">
        <v>7394</v>
      </c>
    </row>
    <row r="3528" spans="1:6">
      <c r="A3528" s="4">
        <v>3527</v>
      </c>
      <c r="B3528" s="16" t="s">
        <v>7395</v>
      </c>
      <c r="C3528" s="16" t="s">
        <v>7396</v>
      </c>
      <c r="D3528" s="16" t="s">
        <v>7380</v>
      </c>
      <c r="E3528" s="4">
        <v>2018</v>
      </c>
      <c r="F3528" s="30" t="s">
        <v>7397</v>
      </c>
    </row>
    <row r="3529" spans="1:6">
      <c r="A3529" s="4">
        <v>3528</v>
      </c>
      <c r="B3529" s="16" t="s">
        <v>7398</v>
      </c>
      <c r="C3529" s="16" t="s">
        <v>7399</v>
      </c>
      <c r="D3529" s="16" t="s">
        <v>7400</v>
      </c>
      <c r="E3529" s="4">
        <v>2018</v>
      </c>
      <c r="F3529" s="30" t="s">
        <v>7401</v>
      </c>
    </row>
    <row r="3530" spans="1:6">
      <c r="A3530" s="4">
        <v>3529</v>
      </c>
      <c r="B3530" s="16" t="s">
        <v>7402</v>
      </c>
      <c r="C3530" s="16" t="s">
        <v>7403</v>
      </c>
      <c r="D3530" s="16" t="s">
        <v>7404</v>
      </c>
      <c r="E3530" s="4">
        <v>2018</v>
      </c>
      <c r="F3530" s="30" t="s">
        <v>7405</v>
      </c>
    </row>
    <row r="3531" spans="1:6">
      <c r="A3531" s="4">
        <v>3530</v>
      </c>
      <c r="B3531" s="16" t="s">
        <v>7406</v>
      </c>
      <c r="C3531" s="16" t="s">
        <v>7407</v>
      </c>
      <c r="D3531" s="16" t="s">
        <v>7400</v>
      </c>
      <c r="E3531" s="4">
        <v>2018</v>
      </c>
      <c r="F3531" s="30" t="s">
        <v>7408</v>
      </c>
    </row>
    <row r="3532" spans="1:6">
      <c r="A3532" s="4">
        <v>3531</v>
      </c>
      <c r="B3532" s="16" t="s">
        <v>7409</v>
      </c>
      <c r="C3532" s="16" t="s">
        <v>7410</v>
      </c>
      <c r="D3532" s="16" t="s">
        <v>7380</v>
      </c>
      <c r="E3532" s="4">
        <v>2018</v>
      </c>
      <c r="F3532" s="30" t="s">
        <v>7411</v>
      </c>
    </row>
    <row r="3533" spans="1:6">
      <c r="A3533" s="4">
        <v>3532</v>
      </c>
      <c r="B3533" s="16" t="s">
        <v>7412</v>
      </c>
      <c r="C3533" s="16" t="s">
        <v>7413</v>
      </c>
      <c r="D3533" s="16" t="s">
        <v>7404</v>
      </c>
      <c r="E3533" s="4">
        <v>2018</v>
      </c>
      <c r="F3533" s="30" t="s">
        <v>7414</v>
      </c>
    </row>
    <row r="3534" spans="1:6">
      <c r="A3534" s="4">
        <v>3533</v>
      </c>
      <c r="B3534" s="16" t="s">
        <v>7415</v>
      </c>
      <c r="C3534" s="16" t="s">
        <v>7416</v>
      </c>
      <c r="D3534" s="16" t="s">
        <v>7380</v>
      </c>
      <c r="E3534" s="4">
        <v>2017</v>
      </c>
      <c r="F3534" s="30" t="s">
        <v>7417</v>
      </c>
    </row>
    <row r="3535" spans="1:6">
      <c r="A3535" s="4">
        <v>3534</v>
      </c>
      <c r="B3535" s="16" t="s">
        <v>7418</v>
      </c>
      <c r="C3535" s="16" t="s">
        <v>7419</v>
      </c>
      <c r="D3535" s="16" t="s">
        <v>6855</v>
      </c>
      <c r="E3535" s="4">
        <v>2018</v>
      </c>
      <c r="F3535" s="30" t="s">
        <v>7420</v>
      </c>
    </row>
    <row r="3536" spans="1:6">
      <c r="A3536" s="4">
        <v>3535</v>
      </c>
      <c r="B3536" s="16" t="s">
        <v>7421</v>
      </c>
      <c r="C3536" s="16" t="s">
        <v>7422</v>
      </c>
      <c r="D3536" s="16" t="s">
        <v>6855</v>
      </c>
      <c r="E3536" s="4">
        <v>2018</v>
      </c>
      <c r="F3536" s="30" t="s">
        <v>7423</v>
      </c>
    </row>
    <row r="3537" spans="1:6">
      <c r="A3537" s="4">
        <v>3536</v>
      </c>
      <c r="B3537" s="16" t="s">
        <v>7424</v>
      </c>
      <c r="C3537" s="16" t="s">
        <v>7425</v>
      </c>
      <c r="D3537" s="16" t="s">
        <v>6855</v>
      </c>
      <c r="E3537" s="4">
        <v>2018</v>
      </c>
      <c r="F3537" s="30" t="s">
        <v>7426</v>
      </c>
    </row>
    <row r="3538" spans="1:6">
      <c r="A3538" s="4">
        <v>3537</v>
      </c>
      <c r="B3538" s="16" t="s">
        <v>7427</v>
      </c>
      <c r="C3538" s="16" t="s">
        <v>7428</v>
      </c>
      <c r="D3538" s="16" t="s">
        <v>6855</v>
      </c>
      <c r="E3538" s="4">
        <v>2018</v>
      </c>
      <c r="F3538" s="30" t="s">
        <v>7429</v>
      </c>
    </row>
    <row r="3539" spans="1:6">
      <c r="A3539" s="4">
        <v>3538</v>
      </c>
      <c r="B3539" s="16" t="s">
        <v>7430</v>
      </c>
      <c r="C3539" s="16" t="s">
        <v>7431</v>
      </c>
      <c r="D3539" s="16" t="s">
        <v>6855</v>
      </c>
      <c r="E3539" s="4">
        <v>2018</v>
      </c>
      <c r="F3539" s="30" t="s">
        <v>7432</v>
      </c>
    </row>
    <row r="3540" spans="1:6" ht="34">
      <c r="A3540" s="4">
        <v>3539</v>
      </c>
      <c r="B3540" s="16" t="s">
        <v>7433</v>
      </c>
      <c r="C3540" s="16" t="s">
        <v>7434</v>
      </c>
      <c r="D3540" s="16" t="s">
        <v>6020</v>
      </c>
      <c r="E3540" s="4">
        <v>2018</v>
      </c>
      <c r="F3540" s="30" t="s">
        <v>7435</v>
      </c>
    </row>
    <row r="3541" spans="1:6" ht="34">
      <c r="A3541" s="4">
        <v>3540</v>
      </c>
      <c r="B3541" s="16" t="s">
        <v>7436</v>
      </c>
      <c r="C3541" s="16" t="s">
        <v>7437</v>
      </c>
      <c r="D3541" s="16" t="s">
        <v>5500</v>
      </c>
      <c r="E3541" s="4">
        <v>2018</v>
      </c>
      <c r="F3541" s="30" t="s">
        <v>7438</v>
      </c>
    </row>
    <row r="3542" spans="1:6">
      <c r="A3542" s="4">
        <v>3541</v>
      </c>
      <c r="B3542" s="16" t="s">
        <v>7439</v>
      </c>
      <c r="C3542" s="16" t="s">
        <v>7440</v>
      </c>
      <c r="D3542" s="16" t="s">
        <v>7440</v>
      </c>
      <c r="E3542" s="4">
        <v>2016</v>
      </c>
      <c r="F3542" s="30" t="s">
        <v>7441</v>
      </c>
    </row>
    <row r="3543" spans="1:6" ht="34">
      <c r="A3543" s="4">
        <v>3542</v>
      </c>
      <c r="B3543" s="16" t="s">
        <v>7442</v>
      </c>
      <c r="C3543" s="16" t="s">
        <v>7443</v>
      </c>
      <c r="D3543" s="16" t="s">
        <v>6046</v>
      </c>
      <c r="E3543" s="4">
        <v>2017</v>
      </c>
      <c r="F3543" s="30" t="s">
        <v>7444</v>
      </c>
    </row>
    <row r="3544" spans="1:6">
      <c r="A3544" s="4">
        <v>3543</v>
      </c>
      <c r="B3544" s="16" t="s">
        <v>7445</v>
      </c>
      <c r="C3544" s="16" t="s">
        <v>7446</v>
      </c>
      <c r="D3544" s="16" t="s">
        <v>6046</v>
      </c>
      <c r="E3544" s="4">
        <v>2016</v>
      </c>
      <c r="F3544" s="30" t="s">
        <v>7447</v>
      </c>
    </row>
    <row r="3545" spans="1:6" ht="34">
      <c r="A3545" s="4">
        <v>3544</v>
      </c>
      <c r="B3545" s="16" t="s">
        <v>7448</v>
      </c>
      <c r="C3545" s="16" t="s">
        <v>7449</v>
      </c>
      <c r="D3545" s="16" t="s">
        <v>6013</v>
      </c>
      <c r="E3545" s="4">
        <v>2016</v>
      </c>
      <c r="F3545" s="30" t="s">
        <v>7450</v>
      </c>
    </row>
    <row r="3546" spans="1:6" ht="34">
      <c r="A3546" s="4">
        <v>3545</v>
      </c>
      <c r="B3546" s="16" t="s">
        <v>7451</v>
      </c>
      <c r="C3546" s="16" t="s">
        <v>7452</v>
      </c>
      <c r="D3546" s="16" t="s">
        <v>7453</v>
      </c>
      <c r="E3546" s="4">
        <v>2014</v>
      </c>
      <c r="F3546" s="30" t="s">
        <v>7454</v>
      </c>
    </row>
    <row r="3547" spans="1:6" ht="51">
      <c r="A3547" s="4">
        <v>3546</v>
      </c>
      <c r="B3547" s="16" t="s">
        <v>7455</v>
      </c>
      <c r="C3547" s="16" t="s">
        <v>7456</v>
      </c>
      <c r="D3547" s="16" t="s">
        <v>5119</v>
      </c>
      <c r="E3547" s="4">
        <v>2016</v>
      </c>
      <c r="F3547" s="30" t="s">
        <v>7457</v>
      </c>
    </row>
    <row r="3548" spans="1:6" ht="68">
      <c r="A3548" s="4">
        <v>3547</v>
      </c>
      <c r="B3548" s="16" t="s">
        <v>7458</v>
      </c>
      <c r="C3548" s="16" t="s">
        <v>7459</v>
      </c>
      <c r="D3548" s="16" t="s">
        <v>5119</v>
      </c>
      <c r="E3548" s="4">
        <v>2017</v>
      </c>
      <c r="F3548" s="30" t="s">
        <v>7460</v>
      </c>
    </row>
    <row r="3549" spans="1:6" ht="34">
      <c r="A3549" s="4">
        <v>3548</v>
      </c>
      <c r="B3549" s="16" t="s">
        <v>7461</v>
      </c>
      <c r="C3549" s="16" t="s">
        <v>7462</v>
      </c>
      <c r="D3549" s="16" t="s">
        <v>5119</v>
      </c>
      <c r="E3549" s="4">
        <v>2017</v>
      </c>
      <c r="F3549" s="30" t="s">
        <v>7463</v>
      </c>
    </row>
    <row r="3550" spans="1:6" ht="34">
      <c r="A3550" s="4">
        <v>3549</v>
      </c>
      <c r="B3550" s="16" t="s">
        <v>7464</v>
      </c>
      <c r="C3550" s="16" t="s">
        <v>7465</v>
      </c>
      <c r="D3550" s="16" t="s">
        <v>5119</v>
      </c>
      <c r="E3550" s="4">
        <v>2017</v>
      </c>
      <c r="F3550" s="30" t="s">
        <v>7466</v>
      </c>
    </row>
    <row r="3551" spans="1:6">
      <c r="A3551" s="4">
        <v>3550</v>
      </c>
      <c r="B3551" s="16" t="s">
        <v>7496</v>
      </c>
      <c r="C3551" s="16" t="s">
        <v>7497</v>
      </c>
      <c r="D3551" s="16" t="s">
        <v>6742</v>
      </c>
      <c r="E3551" s="4">
        <v>2019</v>
      </c>
      <c r="F3551" s="30" t="s">
        <v>7498</v>
      </c>
    </row>
    <row r="3552" spans="1:6" ht="34">
      <c r="A3552" s="4">
        <v>3551</v>
      </c>
      <c r="B3552" s="16" t="s">
        <v>7499</v>
      </c>
      <c r="C3552" s="16" t="s">
        <v>7500</v>
      </c>
      <c r="D3552" s="16" t="s">
        <v>5487</v>
      </c>
      <c r="E3552" s="4">
        <v>2019</v>
      </c>
      <c r="F3552" s="30" t="s">
        <v>7501</v>
      </c>
    </row>
    <row r="3553" spans="1:6" ht="34">
      <c r="A3553" s="4">
        <v>3552</v>
      </c>
      <c r="B3553" s="16" t="s">
        <v>7502</v>
      </c>
      <c r="C3553" s="16" t="s">
        <v>7503</v>
      </c>
      <c r="D3553" s="16" t="s">
        <v>5487</v>
      </c>
      <c r="E3553" s="4">
        <v>2019</v>
      </c>
      <c r="F3553" s="30" t="s">
        <v>7504</v>
      </c>
    </row>
    <row r="3554" spans="1:6" ht="34">
      <c r="A3554" s="4">
        <v>3553</v>
      </c>
      <c r="B3554" s="16" t="s">
        <v>7505</v>
      </c>
      <c r="C3554" s="16" t="s">
        <v>7506</v>
      </c>
      <c r="D3554" s="16" t="s">
        <v>2927</v>
      </c>
      <c r="E3554" s="4">
        <v>2019</v>
      </c>
      <c r="F3554" s="30" t="s">
        <v>7507</v>
      </c>
    </row>
    <row r="3555" spans="1:6" ht="34">
      <c r="A3555" s="4">
        <v>3554</v>
      </c>
      <c r="B3555" s="16" t="s">
        <v>7508</v>
      </c>
      <c r="C3555" s="16" t="s">
        <v>7509</v>
      </c>
      <c r="D3555" s="16" t="s">
        <v>2927</v>
      </c>
      <c r="E3555" s="4">
        <v>2019</v>
      </c>
      <c r="F3555" s="30" t="s">
        <v>7510</v>
      </c>
    </row>
    <row r="3556" spans="1:6" ht="34">
      <c r="A3556" s="4">
        <v>3555</v>
      </c>
      <c r="B3556" s="16" t="s">
        <v>7511</v>
      </c>
      <c r="C3556" s="16" t="s">
        <v>7512</v>
      </c>
      <c r="D3556" s="16" t="s">
        <v>2927</v>
      </c>
      <c r="E3556" s="4">
        <v>2019</v>
      </c>
      <c r="F3556" s="30" t="s">
        <v>7513</v>
      </c>
    </row>
    <row r="3557" spans="1:6">
      <c r="A3557" s="4">
        <v>3556</v>
      </c>
      <c r="B3557" s="16" t="s">
        <v>7514</v>
      </c>
      <c r="C3557" s="16" t="s">
        <v>7515</v>
      </c>
      <c r="D3557" s="16" t="s">
        <v>2927</v>
      </c>
      <c r="E3557" s="4">
        <v>2019</v>
      </c>
      <c r="F3557" s="30" t="s">
        <v>7516</v>
      </c>
    </row>
    <row r="3558" spans="1:6">
      <c r="A3558" s="4">
        <v>3557</v>
      </c>
      <c r="B3558" s="16" t="s">
        <v>7517</v>
      </c>
      <c r="C3558" s="16" t="s">
        <v>7518</v>
      </c>
      <c r="D3558" s="16" t="s">
        <v>2927</v>
      </c>
      <c r="E3558" s="4">
        <v>2019</v>
      </c>
      <c r="F3558" s="30" t="s">
        <v>7519</v>
      </c>
    </row>
    <row r="3559" spans="1:6" ht="51">
      <c r="A3559" s="4">
        <v>3558</v>
      </c>
      <c r="B3559" s="16" t="s">
        <v>7520</v>
      </c>
      <c r="C3559" s="16" t="s">
        <v>7521</v>
      </c>
      <c r="D3559" s="16" t="s">
        <v>2927</v>
      </c>
      <c r="E3559" s="4">
        <v>2019</v>
      </c>
      <c r="F3559" s="30" t="s">
        <v>7522</v>
      </c>
    </row>
    <row r="3560" spans="1:6">
      <c r="A3560" s="4">
        <v>3559</v>
      </c>
      <c r="B3560" s="16" t="s">
        <v>7523</v>
      </c>
      <c r="C3560" s="16" t="s">
        <v>7524</v>
      </c>
      <c r="D3560" s="16" t="s">
        <v>2927</v>
      </c>
      <c r="E3560" s="4">
        <v>2019</v>
      </c>
      <c r="F3560" s="30" t="s">
        <v>7525</v>
      </c>
    </row>
    <row r="3561" spans="1:6" ht="34">
      <c r="A3561" s="4">
        <v>3560</v>
      </c>
      <c r="B3561" s="16" t="s">
        <v>7526</v>
      </c>
      <c r="C3561" s="16" t="s">
        <v>7527</v>
      </c>
      <c r="D3561" s="16" t="s">
        <v>2927</v>
      </c>
      <c r="E3561" s="4">
        <v>2019</v>
      </c>
      <c r="F3561" s="30" t="s">
        <v>7528</v>
      </c>
    </row>
    <row r="3562" spans="1:6">
      <c r="A3562" s="4">
        <v>3561</v>
      </c>
      <c r="B3562" s="16" t="s">
        <v>7529</v>
      </c>
      <c r="C3562" s="16" t="s">
        <v>7530</v>
      </c>
      <c r="D3562" s="16" t="s">
        <v>2927</v>
      </c>
      <c r="E3562" s="4">
        <v>2019</v>
      </c>
      <c r="F3562" s="30" t="s">
        <v>7531</v>
      </c>
    </row>
    <row r="3563" spans="1:6" ht="34">
      <c r="A3563" s="4">
        <v>3562</v>
      </c>
      <c r="B3563" s="16" t="s">
        <v>7532</v>
      </c>
      <c r="C3563" s="16" t="s">
        <v>7533</v>
      </c>
      <c r="D3563" s="16" t="s">
        <v>2927</v>
      </c>
      <c r="E3563" s="4">
        <v>2019</v>
      </c>
      <c r="F3563" s="30" t="s">
        <v>7534</v>
      </c>
    </row>
    <row r="3564" spans="1:6">
      <c r="A3564" s="4">
        <v>3563</v>
      </c>
      <c r="B3564" s="16" t="s">
        <v>7535</v>
      </c>
      <c r="C3564" s="16" t="s">
        <v>7536</v>
      </c>
      <c r="D3564" s="16" t="s">
        <v>2927</v>
      </c>
      <c r="E3564" s="4">
        <v>2019</v>
      </c>
      <c r="F3564" s="30" t="s">
        <v>7537</v>
      </c>
    </row>
    <row r="3565" spans="1:6">
      <c r="A3565" s="4">
        <v>3564</v>
      </c>
      <c r="B3565" s="16" t="s">
        <v>7538</v>
      </c>
      <c r="C3565" s="16" t="s">
        <v>7539</v>
      </c>
      <c r="D3565" s="16" t="s">
        <v>7540</v>
      </c>
      <c r="E3565" s="4">
        <v>2018</v>
      </c>
      <c r="F3565" s="30" t="s">
        <v>7541</v>
      </c>
    </row>
    <row r="3566" spans="1:6" ht="34">
      <c r="A3566" s="4">
        <v>3565</v>
      </c>
      <c r="B3566" s="16" t="s">
        <v>7542</v>
      </c>
      <c r="C3566" s="16" t="s">
        <v>7543</v>
      </c>
      <c r="D3566" s="16" t="s">
        <v>7540</v>
      </c>
      <c r="E3566" s="4">
        <v>2018</v>
      </c>
      <c r="F3566" s="30" t="s">
        <v>7544</v>
      </c>
    </row>
    <row r="3567" spans="1:6">
      <c r="A3567" s="4">
        <v>3566</v>
      </c>
      <c r="B3567" s="16" t="s">
        <v>7545</v>
      </c>
      <c r="C3567" s="16" t="s">
        <v>7546</v>
      </c>
      <c r="D3567" s="16" t="s">
        <v>7540</v>
      </c>
      <c r="E3567" s="4">
        <v>2018</v>
      </c>
      <c r="F3567" s="30" t="s">
        <v>7547</v>
      </c>
    </row>
    <row r="3568" spans="1:6" ht="34">
      <c r="A3568" s="4">
        <v>3567</v>
      </c>
      <c r="B3568" s="16" t="s">
        <v>7548</v>
      </c>
      <c r="C3568" s="16" t="s">
        <v>7549</v>
      </c>
      <c r="D3568" s="16" t="s">
        <v>7540</v>
      </c>
      <c r="E3568" s="4">
        <v>2019</v>
      </c>
      <c r="F3568" s="30" t="s">
        <v>7550</v>
      </c>
    </row>
    <row r="3569" spans="1:6">
      <c r="A3569" s="4">
        <v>3568</v>
      </c>
      <c r="B3569" s="16" t="s">
        <v>7551</v>
      </c>
      <c r="C3569" s="16" t="s">
        <v>7552</v>
      </c>
      <c r="D3569" s="16" t="s">
        <v>6002</v>
      </c>
      <c r="E3569" s="4">
        <v>2018</v>
      </c>
      <c r="F3569" s="30" t="s">
        <v>7553</v>
      </c>
    </row>
    <row r="3570" spans="1:6">
      <c r="A3570" s="4">
        <v>3569</v>
      </c>
      <c r="B3570" s="16" t="s">
        <v>7554</v>
      </c>
      <c r="C3570" s="16" t="s">
        <v>7555</v>
      </c>
      <c r="D3570" s="16" t="s">
        <v>6002</v>
      </c>
      <c r="E3570" s="4">
        <v>2018</v>
      </c>
      <c r="F3570" s="30" t="s">
        <v>7556</v>
      </c>
    </row>
    <row r="3571" spans="1:6">
      <c r="A3571" s="4">
        <v>3570</v>
      </c>
      <c r="B3571" s="16" t="s">
        <v>7557</v>
      </c>
      <c r="C3571" s="16" t="s">
        <v>7558</v>
      </c>
      <c r="D3571" s="16" t="s">
        <v>6002</v>
      </c>
      <c r="E3571" s="4">
        <v>2018</v>
      </c>
      <c r="F3571" s="30" t="s">
        <v>7559</v>
      </c>
    </row>
    <row r="3572" spans="1:6">
      <c r="A3572" s="4">
        <v>3571</v>
      </c>
      <c r="B3572" s="16" t="s">
        <v>7560</v>
      </c>
      <c r="C3572" s="16" t="s">
        <v>7561</v>
      </c>
      <c r="D3572" s="16" t="s">
        <v>6002</v>
      </c>
      <c r="E3572" s="4">
        <v>2019</v>
      </c>
      <c r="F3572" s="30" t="s">
        <v>7562</v>
      </c>
    </row>
    <row r="3573" spans="1:6" ht="34">
      <c r="A3573" s="4">
        <v>3572</v>
      </c>
      <c r="B3573" s="16" t="s">
        <v>7563</v>
      </c>
      <c r="C3573" s="16" t="s">
        <v>7564</v>
      </c>
      <c r="D3573" s="16" t="s">
        <v>5436</v>
      </c>
      <c r="E3573" s="4">
        <v>2018</v>
      </c>
      <c r="F3573" s="30" t="s">
        <v>7565</v>
      </c>
    </row>
    <row r="3574" spans="1:6" ht="34">
      <c r="A3574" s="4">
        <v>3573</v>
      </c>
      <c r="B3574" s="16" t="s">
        <v>7566</v>
      </c>
      <c r="C3574" s="16" t="s">
        <v>7567</v>
      </c>
      <c r="D3574" s="16" t="s">
        <v>5436</v>
      </c>
      <c r="E3574" s="4">
        <v>2018</v>
      </c>
      <c r="F3574" s="30" t="s">
        <v>7568</v>
      </c>
    </row>
    <row r="3575" spans="1:6" ht="34">
      <c r="A3575" s="4">
        <v>3574</v>
      </c>
      <c r="B3575" s="16" t="s">
        <v>7569</v>
      </c>
      <c r="C3575" s="16" t="s">
        <v>7570</v>
      </c>
      <c r="D3575" s="16" t="s">
        <v>5436</v>
      </c>
      <c r="E3575" s="4">
        <v>2018</v>
      </c>
      <c r="F3575" s="30" t="s">
        <v>7571</v>
      </c>
    </row>
    <row r="3576" spans="1:6" ht="34">
      <c r="A3576" s="4">
        <v>3575</v>
      </c>
      <c r="B3576" s="16" t="s">
        <v>7572</v>
      </c>
      <c r="C3576" s="16" t="s">
        <v>7573</v>
      </c>
      <c r="D3576" s="16" t="s">
        <v>5436</v>
      </c>
      <c r="E3576" s="4">
        <v>2019</v>
      </c>
      <c r="F3576" s="30" t="s">
        <v>7574</v>
      </c>
    </row>
    <row r="3577" spans="1:6" ht="51">
      <c r="A3577" s="4">
        <v>3576</v>
      </c>
      <c r="B3577" s="16" t="s">
        <v>7575</v>
      </c>
      <c r="C3577" s="16" t="s">
        <v>7576</v>
      </c>
      <c r="D3577" s="16" t="s">
        <v>5436</v>
      </c>
      <c r="E3577" s="4">
        <v>2019</v>
      </c>
      <c r="F3577" s="30" t="s">
        <v>7577</v>
      </c>
    </row>
    <row r="3578" spans="1:6" ht="34">
      <c r="A3578" s="4">
        <v>3577</v>
      </c>
      <c r="B3578" s="16" t="s">
        <v>7578</v>
      </c>
      <c r="C3578" s="16" t="s">
        <v>7579</v>
      </c>
      <c r="D3578" s="16" t="s">
        <v>2998</v>
      </c>
      <c r="E3578" s="4">
        <v>2018</v>
      </c>
      <c r="F3578" s="30" t="s">
        <v>7580</v>
      </c>
    </row>
    <row r="3579" spans="1:6" ht="34">
      <c r="A3579" s="4">
        <v>3578</v>
      </c>
      <c r="B3579" s="16" t="s">
        <v>7581</v>
      </c>
      <c r="C3579" s="16" t="s">
        <v>7582</v>
      </c>
      <c r="D3579" s="16" t="s">
        <v>2998</v>
      </c>
      <c r="E3579" s="4">
        <v>2018</v>
      </c>
      <c r="F3579" s="30" t="s">
        <v>7583</v>
      </c>
    </row>
    <row r="3580" spans="1:6" ht="34">
      <c r="A3580" s="4">
        <v>3579</v>
      </c>
      <c r="B3580" s="16" t="s">
        <v>7584</v>
      </c>
      <c r="C3580" s="16" t="s">
        <v>7585</v>
      </c>
      <c r="D3580" s="16" t="s">
        <v>5594</v>
      </c>
      <c r="E3580" s="4">
        <v>2018</v>
      </c>
      <c r="F3580" s="30" t="s">
        <v>7586</v>
      </c>
    </row>
    <row r="3581" spans="1:6">
      <c r="A3581" s="4">
        <v>3580</v>
      </c>
      <c r="B3581" s="16" t="s">
        <v>7587</v>
      </c>
      <c r="C3581" s="16" t="s">
        <v>7588</v>
      </c>
      <c r="D3581" s="16" t="s">
        <v>5594</v>
      </c>
      <c r="E3581" s="4">
        <v>2019</v>
      </c>
      <c r="F3581" s="30" t="s">
        <v>7589</v>
      </c>
    </row>
    <row r="3582" spans="1:6">
      <c r="A3582" s="4">
        <v>3581</v>
      </c>
      <c r="B3582" s="16" t="s">
        <v>7590</v>
      </c>
      <c r="C3582" s="16" t="s">
        <v>7591</v>
      </c>
      <c r="D3582" s="16" t="s">
        <v>5594</v>
      </c>
      <c r="E3582" s="4">
        <v>2019</v>
      </c>
      <c r="F3582" s="30" t="s">
        <v>7592</v>
      </c>
    </row>
    <row r="3583" spans="1:6" ht="34">
      <c r="A3583" s="4">
        <v>3582</v>
      </c>
      <c r="B3583" s="16" t="s">
        <v>7593</v>
      </c>
      <c r="C3583" s="16" t="s">
        <v>7594</v>
      </c>
      <c r="D3583" s="16" t="s">
        <v>7595</v>
      </c>
      <c r="E3583" s="4">
        <v>2018</v>
      </c>
      <c r="F3583" s="30" t="s">
        <v>7596</v>
      </c>
    </row>
    <row r="3584" spans="1:6" ht="34">
      <c r="A3584" s="4">
        <v>3583</v>
      </c>
      <c r="B3584" s="16" t="s">
        <v>7597</v>
      </c>
      <c r="C3584" s="16" t="s">
        <v>7598</v>
      </c>
      <c r="D3584" s="16" t="s">
        <v>7595</v>
      </c>
      <c r="E3584" s="4">
        <v>2018</v>
      </c>
      <c r="F3584" s="30" t="s">
        <v>7599</v>
      </c>
    </row>
    <row r="3585" spans="1:6" ht="68">
      <c r="A3585" s="4">
        <v>3584</v>
      </c>
      <c r="B3585" s="16" t="s">
        <v>7600</v>
      </c>
      <c r="C3585" s="16" t="s">
        <v>7601</v>
      </c>
      <c r="D3585" s="16" t="s">
        <v>7595</v>
      </c>
      <c r="E3585" s="4">
        <v>2019</v>
      </c>
      <c r="F3585" s="30" t="s">
        <v>7602</v>
      </c>
    </row>
    <row r="3586" spans="1:6" ht="34">
      <c r="A3586" s="4">
        <v>3585</v>
      </c>
      <c r="B3586" s="16" t="s">
        <v>7603</v>
      </c>
      <c r="C3586" s="16" t="s">
        <v>7604</v>
      </c>
      <c r="D3586" s="16" t="s">
        <v>7595</v>
      </c>
      <c r="E3586" s="4">
        <v>2019</v>
      </c>
      <c r="F3586" s="30" t="s">
        <v>7605</v>
      </c>
    </row>
    <row r="3587" spans="1:6" ht="34">
      <c r="A3587" s="4">
        <v>3586</v>
      </c>
      <c r="B3587" s="16" t="s">
        <v>7606</v>
      </c>
      <c r="C3587" s="16" t="s">
        <v>7607</v>
      </c>
      <c r="D3587" s="16" t="s">
        <v>7595</v>
      </c>
      <c r="E3587" s="4">
        <v>2019</v>
      </c>
      <c r="F3587" s="30" t="s">
        <v>7608</v>
      </c>
    </row>
    <row r="3588" spans="1:6" ht="34">
      <c r="A3588" s="4">
        <v>3587</v>
      </c>
      <c r="B3588" s="16" t="s">
        <v>7609</v>
      </c>
      <c r="C3588" s="16" t="s">
        <v>7610</v>
      </c>
      <c r="D3588" s="16" t="s">
        <v>7595</v>
      </c>
      <c r="E3588" s="4">
        <v>2019</v>
      </c>
      <c r="F3588" s="30" t="s">
        <v>7611</v>
      </c>
    </row>
    <row r="3589" spans="1:6" ht="34">
      <c r="A3589" s="4">
        <v>3588</v>
      </c>
      <c r="B3589" s="16" t="s">
        <v>7612</v>
      </c>
      <c r="C3589" s="16" t="s">
        <v>7613</v>
      </c>
      <c r="D3589" s="16" t="s">
        <v>7595</v>
      </c>
      <c r="E3589" s="4">
        <v>2019</v>
      </c>
      <c r="F3589" s="30" t="s">
        <v>7614</v>
      </c>
    </row>
    <row r="3590" spans="1:6" ht="34">
      <c r="A3590" s="4">
        <v>3589</v>
      </c>
      <c r="B3590" s="16" t="s">
        <v>7615</v>
      </c>
      <c r="C3590" s="16" t="s">
        <v>7616</v>
      </c>
      <c r="D3590" s="16" t="s">
        <v>7595</v>
      </c>
      <c r="E3590" s="4">
        <v>2019</v>
      </c>
      <c r="F3590" s="30" t="s">
        <v>7617</v>
      </c>
    </row>
    <row r="3591" spans="1:6" ht="34">
      <c r="A3591" s="4">
        <v>3590</v>
      </c>
      <c r="B3591" s="16" t="s">
        <v>7618</v>
      </c>
      <c r="C3591" s="16" t="s">
        <v>7619</v>
      </c>
      <c r="D3591" s="16" t="s">
        <v>7620</v>
      </c>
      <c r="E3591" s="4">
        <v>2019</v>
      </c>
      <c r="F3591" s="30" t="s">
        <v>7621</v>
      </c>
    </row>
    <row r="3592" spans="1:6" ht="34">
      <c r="A3592" s="4">
        <v>3591</v>
      </c>
      <c r="B3592" s="16" t="s">
        <v>7622</v>
      </c>
      <c r="C3592" s="16" t="s">
        <v>7623</v>
      </c>
      <c r="D3592" s="16" t="s">
        <v>7595</v>
      </c>
      <c r="E3592" s="4">
        <v>2019</v>
      </c>
      <c r="F3592" s="30" t="s">
        <v>7624</v>
      </c>
    </row>
    <row r="3593" spans="1:6" ht="68">
      <c r="A3593" s="4">
        <v>3592</v>
      </c>
      <c r="B3593" s="16" t="s">
        <v>7625</v>
      </c>
      <c r="C3593" s="16" t="s">
        <v>7626</v>
      </c>
      <c r="D3593" s="16" t="s">
        <v>7595</v>
      </c>
      <c r="E3593" s="4">
        <v>2019</v>
      </c>
      <c r="F3593" s="30" t="s">
        <v>7627</v>
      </c>
    </row>
    <row r="3594" spans="1:6" ht="34">
      <c r="A3594" s="4">
        <v>3593</v>
      </c>
      <c r="B3594" s="16" t="s">
        <v>7628</v>
      </c>
      <c r="C3594" s="16" t="s">
        <v>7629</v>
      </c>
      <c r="D3594" s="16" t="s">
        <v>7595</v>
      </c>
      <c r="E3594" s="4">
        <v>2019</v>
      </c>
      <c r="F3594" s="30" t="s">
        <v>7630</v>
      </c>
    </row>
    <row r="3595" spans="1:6" ht="34">
      <c r="A3595" s="4">
        <v>3594</v>
      </c>
      <c r="B3595" s="16" t="s">
        <v>7631</v>
      </c>
      <c r="C3595" s="16" t="s">
        <v>7632</v>
      </c>
      <c r="D3595" s="16" t="s">
        <v>7595</v>
      </c>
      <c r="E3595" s="4">
        <v>2019</v>
      </c>
      <c r="F3595" s="30" t="s">
        <v>7633</v>
      </c>
    </row>
    <row r="3596" spans="1:6" ht="51">
      <c r="A3596" s="4">
        <v>3595</v>
      </c>
      <c r="B3596" s="16" t="s">
        <v>7634</v>
      </c>
      <c r="C3596" s="16" t="s">
        <v>7635</v>
      </c>
      <c r="D3596" s="16" t="s">
        <v>7595</v>
      </c>
      <c r="E3596" s="4">
        <v>2019</v>
      </c>
      <c r="F3596" s="30" t="s">
        <v>7636</v>
      </c>
    </row>
    <row r="3597" spans="1:6" ht="34">
      <c r="A3597" s="4">
        <v>3596</v>
      </c>
      <c r="B3597" s="16" t="s">
        <v>7637</v>
      </c>
      <c r="C3597" s="16" t="s">
        <v>7638</v>
      </c>
      <c r="D3597" s="16" t="s">
        <v>5556</v>
      </c>
      <c r="E3597" s="4">
        <v>2018</v>
      </c>
      <c r="F3597" s="30" t="s">
        <v>7639</v>
      </c>
    </row>
    <row r="3598" spans="1:6" ht="34">
      <c r="A3598" s="4">
        <v>3597</v>
      </c>
      <c r="B3598" s="16" t="s">
        <v>7640</v>
      </c>
      <c r="C3598" s="16" t="s">
        <v>7641</v>
      </c>
      <c r="D3598" s="16" t="s">
        <v>5500</v>
      </c>
      <c r="E3598" s="4">
        <v>2018</v>
      </c>
      <c r="F3598" s="30" t="s">
        <v>7642</v>
      </c>
    </row>
    <row r="3599" spans="1:6">
      <c r="A3599" s="4">
        <v>3598</v>
      </c>
      <c r="B3599" s="16" t="s">
        <v>7643</v>
      </c>
      <c r="C3599" s="16" t="s">
        <v>6571</v>
      </c>
      <c r="D3599" s="16" t="s">
        <v>6023</v>
      </c>
      <c r="E3599" s="4">
        <v>2018</v>
      </c>
      <c r="F3599" s="30" t="s">
        <v>7644</v>
      </c>
    </row>
    <row r="3600" spans="1:6" ht="34">
      <c r="A3600" s="4">
        <v>3599</v>
      </c>
      <c r="B3600" s="16" t="s">
        <v>7645</v>
      </c>
      <c r="C3600" s="16" t="s">
        <v>7646</v>
      </c>
      <c r="D3600" s="16" t="s">
        <v>5500</v>
      </c>
      <c r="E3600" s="4">
        <v>2019</v>
      </c>
      <c r="F3600" s="30" t="s">
        <v>7647</v>
      </c>
    </row>
    <row r="3601" spans="1:6" ht="34">
      <c r="A3601" s="4">
        <v>3600</v>
      </c>
      <c r="B3601" s="16" t="s">
        <v>7648</v>
      </c>
      <c r="C3601" s="16" t="s">
        <v>7649</v>
      </c>
      <c r="D3601" s="16" t="s">
        <v>5001</v>
      </c>
      <c r="E3601" s="4">
        <v>2019</v>
      </c>
      <c r="F3601" s="30" t="s">
        <v>7650</v>
      </c>
    </row>
    <row r="3602" spans="1:6" ht="34">
      <c r="A3602" s="4">
        <v>3601</v>
      </c>
      <c r="B3602" s="16" t="s">
        <v>7651</v>
      </c>
      <c r="C3602" s="16" t="s">
        <v>7652</v>
      </c>
      <c r="D3602" s="16" t="s">
        <v>5001</v>
      </c>
      <c r="E3602" s="4">
        <v>2017</v>
      </c>
      <c r="F3602" s="30" t="s">
        <v>7653</v>
      </c>
    </row>
    <row r="3603" spans="1:6" ht="34">
      <c r="A3603" s="4">
        <v>3602</v>
      </c>
      <c r="B3603" s="16" t="s">
        <v>7654</v>
      </c>
      <c r="C3603" s="16" t="s">
        <v>7655</v>
      </c>
      <c r="D3603" s="16" t="s">
        <v>5001</v>
      </c>
      <c r="E3603" s="4">
        <v>2019</v>
      </c>
      <c r="F3603" s="30" t="s">
        <v>7656</v>
      </c>
    </row>
    <row r="3604" spans="1:6" ht="34">
      <c r="A3604" s="4">
        <v>3603</v>
      </c>
      <c r="B3604" s="16" t="s">
        <v>7657</v>
      </c>
      <c r="C3604" s="16" t="s">
        <v>7658</v>
      </c>
      <c r="D3604" s="16" t="s">
        <v>5500</v>
      </c>
      <c r="E3604" s="4">
        <v>2019</v>
      </c>
      <c r="F3604" s="30" t="s">
        <v>7659</v>
      </c>
    </row>
    <row r="3605" spans="1:6" ht="51">
      <c r="A3605" s="4">
        <v>3604</v>
      </c>
      <c r="B3605" s="16" t="s">
        <v>7660</v>
      </c>
      <c r="C3605" s="16" t="s">
        <v>7661</v>
      </c>
      <c r="D3605" s="16" t="s">
        <v>5001</v>
      </c>
      <c r="E3605" s="4">
        <v>2019</v>
      </c>
      <c r="F3605" s="30" t="s">
        <v>7662</v>
      </c>
    </row>
    <row r="3606" spans="1:6" ht="34">
      <c r="A3606" s="4">
        <v>3605</v>
      </c>
      <c r="B3606" s="16" t="s">
        <v>7663</v>
      </c>
      <c r="C3606" s="16" t="s">
        <v>7664</v>
      </c>
      <c r="D3606" s="16" t="s">
        <v>5500</v>
      </c>
      <c r="E3606" s="4">
        <v>2018</v>
      </c>
      <c r="F3606" s="30" t="s">
        <v>7665</v>
      </c>
    </row>
    <row r="3607" spans="1:6" ht="34">
      <c r="A3607" s="4">
        <v>3606</v>
      </c>
      <c r="B3607" s="16" t="s">
        <v>7666</v>
      </c>
      <c r="C3607" s="16" t="s">
        <v>7667</v>
      </c>
      <c r="D3607" s="16" t="s">
        <v>5001</v>
      </c>
      <c r="E3607" s="4">
        <v>2018</v>
      </c>
      <c r="F3607" s="30" t="s">
        <v>7668</v>
      </c>
    </row>
    <row r="3608" spans="1:6" ht="34">
      <c r="A3608" s="4">
        <v>3607</v>
      </c>
      <c r="B3608" s="16" t="s">
        <v>7669</v>
      </c>
      <c r="C3608" s="16" t="s">
        <v>7670</v>
      </c>
      <c r="D3608" s="16" t="s">
        <v>5500</v>
      </c>
      <c r="E3608" s="4">
        <v>2019</v>
      </c>
      <c r="F3608" s="30" t="s">
        <v>7671</v>
      </c>
    </row>
    <row r="3609" spans="1:6" ht="34">
      <c r="A3609" s="4">
        <v>3608</v>
      </c>
      <c r="B3609" s="16" t="s">
        <v>7672</v>
      </c>
      <c r="C3609" s="16" t="s">
        <v>7673</v>
      </c>
      <c r="D3609" s="16" t="s">
        <v>5500</v>
      </c>
      <c r="E3609" s="4">
        <v>2019</v>
      </c>
      <c r="F3609" s="30" t="s">
        <v>7674</v>
      </c>
    </row>
    <row r="3610" spans="1:6" ht="34">
      <c r="A3610" s="4">
        <v>3609</v>
      </c>
      <c r="B3610" s="16" t="s">
        <v>7675</v>
      </c>
      <c r="C3610" s="16" t="s">
        <v>7676</v>
      </c>
      <c r="D3610" s="16" t="s">
        <v>5500</v>
      </c>
      <c r="E3610" s="4">
        <v>2018</v>
      </c>
      <c r="F3610" s="30" t="s">
        <v>7677</v>
      </c>
    </row>
    <row r="3611" spans="1:6" ht="34">
      <c r="A3611" s="4">
        <v>3610</v>
      </c>
      <c r="B3611" s="16" t="s">
        <v>7678</v>
      </c>
      <c r="C3611" s="16" t="s">
        <v>7679</v>
      </c>
      <c r="D3611" s="16" t="s">
        <v>5500</v>
      </c>
      <c r="E3611" s="4">
        <v>2019</v>
      </c>
      <c r="F3611" s="30" t="s">
        <v>7680</v>
      </c>
    </row>
    <row r="3612" spans="1:6" ht="34">
      <c r="A3612" s="4">
        <v>3611</v>
      </c>
      <c r="B3612" s="16" t="s">
        <v>7681</v>
      </c>
      <c r="C3612" s="16" t="s">
        <v>7682</v>
      </c>
      <c r="D3612" s="16" t="s">
        <v>5500</v>
      </c>
      <c r="E3612" s="4">
        <v>2018</v>
      </c>
      <c r="F3612" s="30" t="s">
        <v>7683</v>
      </c>
    </row>
    <row r="3613" spans="1:6" ht="34">
      <c r="A3613" s="4">
        <v>3612</v>
      </c>
      <c r="B3613" s="16" t="s">
        <v>7684</v>
      </c>
      <c r="C3613" s="16" t="s">
        <v>7685</v>
      </c>
      <c r="D3613" s="16" t="s">
        <v>5001</v>
      </c>
      <c r="E3613" s="4">
        <v>2018</v>
      </c>
      <c r="F3613" s="30" t="s">
        <v>7686</v>
      </c>
    </row>
    <row r="3614" spans="1:6" ht="34">
      <c r="A3614" s="4">
        <v>3613</v>
      </c>
      <c r="B3614" s="16" t="s">
        <v>7687</v>
      </c>
      <c r="C3614" s="16" t="s">
        <v>7688</v>
      </c>
      <c r="D3614" s="16" t="s">
        <v>5500</v>
      </c>
      <c r="E3614" s="4">
        <v>2018</v>
      </c>
      <c r="F3614" s="30" t="s">
        <v>7689</v>
      </c>
    </row>
    <row r="3615" spans="1:6" ht="34">
      <c r="A3615" s="4">
        <v>3614</v>
      </c>
      <c r="B3615" s="16" t="s">
        <v>7690</v>
      </c>
      <c r="C3615" s="16" t="s">
        <v>7691</v>
      </c>
      <c r="D3615" s="16" t="s">
        <v>5500</v>
      </c>
      <c r="E3615" s="4">
        <v>2018</v>
      </c>
      <c r="F3615" s="30" t="s">
        <v>7692</v>
      </c>
    </row>
    <row r="3616" spans="1:6" ht="34">
      <c r="A3616" s="4">
        <v>3615</v>
      </c>
      <c r="B3616" s="16" t="s">
        <v>7693</v>
      </c>
      <c r="C3616" s="16" t="s">
        <v>7694</v>
      </c>
      <c r="D3616" s="16" t="s">
        <v>5500</v>
      </c>
      <c r="E3616" s="4">
        <v>2019</v>
      </c>
      <c r="F3616" s="30" t="s">
        <v>7695</v>
      </c>
    </row>
    <row r="3617" spans="1:6" ht="34">
      <c r="A3617" s="4">
        <v>3616</v>
      </c>
      <c r="B3617" s="16" t="s">
        <v>7696</v>
      </c>
      <c r="C3617" s="16" t="s">
        <v>7697</v>
      </c>
      <c r="D3617" s="16" t="s">
        <v>5500</v>
      </c>
      <c r="E3617" s="4">
        <v>2017</v>
      </c>
      <c r="F3617" s="30" t="s">
        <v>7698</v>
      </c>
    </row>
    <row r="3618" spans="1:6" ht="34">
      <c r="A3618" s="4">
        <v>3617</v>
      </c>
      <c r="B3618" s="16" t="s">
        <v>7699</v>
      </c>
      <c r="C3618" s="16" t="s">
        <v>7700</v>
      </c>
      <c r="D3618" s="16" t="s">
        <v>5500</v>
      </c>
      <c r="E3618" s="4">
        <v>2017</v>
      </c>
      <c r="F3618" s="30" t="s">
        <v>7701</v>
      </c>
    </row>
    <row r="3619" spans="1:6" ht="34">
      <c r="A3619" s="4">
        <v>3618</v>
      </c>
      <c r="B3619" s="16" t="s">
        <v>7702</v>
      </c>
      <c r="C3619" s="16" t="s">
        <v>7703</v>
      </c>
      <c r="D3619" s="16" t="s">
        <v>5500</v>
      </c>
      <c r="E3619" s="4">
        <v>2017</v>
      </c>
      <c r="F3619" s="30" t="s">
        <v>7704</v>
      </c>
    </row>
    <row r="3620" spans="1:6" ht="34">
      <c r="A3620" s="4">
        <v>3619</v>
      </c>
      <c r="B3620" s="16" t="s">
        <v>7705</v>
      </c>
      <c r="C3620" s="16" t="s">
        <v>7706</v>
      </c>
      <c r="D3620" s="16" t="s">
        <v>5500</v>
      </c>
      <c r="E3620" s="4">
        <v>2018</v>
      </c>
      <c r="F3620" s="30" t="s">
        <v>7707</v>
      </c>
    </row>
    <row r="3621" spans="1:6" ht="34">
      <c r="A3621" s="4">
        <v>3620</v>
      </c>
      <c r="B3621" s="16" t="s">
        <v>7708</v>
      </c>
      <c r="C3621" s="16" t="s">
        <v>7709</v>
      </c>
      <c r="D3621" s="16" t="s">
        <v>5500</v>
      </c>
      <c r="E3621" s="4">
        <v>2019</v>
      </c>
      <c r="F3621" s="30" t="s">
        <v>7710</v>
      </c>
    </row>
    <row r="3622" spans="1:6" ht="34">
      <c r="A3622" s="4">
        <v>3621</v>
      </c>
      <c r="B3622" s="16" t="s">
        <v>7711</v>
      </c>
      <c r="C3622" s="16" t="s">
        <v>7712</v>
      </c>
      <c r="D3622" s="16" t="s">
        <v>5500</v>
      </c>
      <c r="E3622" s="4">
        <v>2017</v>
      </c>
      <c r="F3622" s="30" t="s">
        <v>7713</v>
      </c>
    </row>
    <row r="3623" spans="1:6" ht="34">
      <c r="A3623" s="4">
        <v>3622</v>
      </c>
      <c r="B3623" s="16" t="s">
        <v>7714</v>
      </c>
      <c r="C3623" s="16" t="s">
        <v>7715</v>
      </c>
      <c r="D3623" s="16" t="s">
        <v>5500</v>
      </c>
      <c r="E3623" s="4">
        <v>2018</v>
      </c>
      <c r="F3623" s="30" t="s">
        <v>7716</v>
      </c>
    </row>
    <row r="3624" spans="1:6" ht="34">
      <c r="A3624" s="4">
        <v>3623</v>
      </c>
      <c r="B3624" s="16" t="s">
        <v>7717</v>
      </c>
      <c r="C3624" s="16" t="s">
        <v>7718</v>
      </c>
      <c r="D3624" s="16" t="s">
        <v>5500</v>
      </c>
      <c r="E3624" s="4">
        <v>2018</v>
      </c>
      <c r="F3624" s="30" t="s">
        <v>7719</v>
      </c>
    </row>
    <row r="3625" spans="1:6" ht="34">
      <c r="A3625" s="4">
        <v>3624</v>
      </c>
      <c r="B3625" s="16" t="s">
        <v>7720</v>
      </c>
      <c r="C3625" s="16" t="s">
        <v>7721</v>
      </c>
      <c r="D3625" s="16" t="s">
        <v>5500</v>
      </c>
      <c r="E3625" s="4">
        <v>2017</v>
      </c>
      <c r="F3625" s="30" t="s">
        <v>7722</v>
      </c>
    </row>
    <row r="3626" spans="1:6" ht="34">
      <c r="A3626" s="4">
        <v>3625</v>
      </c>
      <c r="B3626" s="16" t="s">
        <v>7723</v>
      </c>
      <c r="C3626" s="16" t="s">
        <v>7724</v>
      </c>
      <c r="D3626" s="16" t="s">
        <v>5001</v>
      </c>
      <c r="E3626" s="4">
        <v>2018</v>
      </c>
      <c r="F3626" s="30" t="s">
        <v>7725</v>
      </c>
    </row>
    <row r="3627" spans="1:6" ht="34">
      <c r="A3627" s="4">
        <v>3626</v>
      </c>
      <c r="B3627" s="16" t="s">
        <v>7726</v>
      </c>
      <c r="C3627" s="16" t="s">
        <v>7727</v>
      </c>
      <c r="D3627" s="16" t="s">
        <v>5500</v>
      </c>
      <c r="E3627" s="4">
        <v>2019</v>
      </c>
      <c r="F3627" s="30" t="s">
        <v>7728</v>
      </c>
    </row>
    <row r="3628" spans="1:6" ht="30">
      <c r="A3628" s="4">
        <v>3627</v>
      </c>
      <c r="B3628" s="16" t="s">
        <v>7729</v>
      </c>
      <c r="C3628" s="16" t="s">
        <v>7730</v>
      </c>
      <c r="D3628" s="16" t="s">
        <v>7731</v>
      </c>
      <c r="E3628" s="4">
        <v>2018</v>
      </c>
      <c r="F3628" s="30" t="s">
        <v>7732</v>
      </c>
    </row>
    <row r="3629" spans="1:6" ht="51">
      <c r="A3629" s="4">
        <v>3628</v>
      </c>
      <c r="B3629" s="16" t="s">
        <v>7733</v>
      </c>
      <c r="C3629" s="16" t="s">
        <v>7734</v>
      </c>
      <c r="D3629" s="16" t="s">
        <v>5585</v>
      </c>
      <c r="E3629" s="4">
        <v>2018</v>
      </c>
      <c r="F3629" s="30" t="s">
        <v>7735</v>
      </c>
    </row>
    <row r="3630" spans="1:6" ht="34">
      <c r="A3630" s="4">
        <v>3629</v>
      </c>
      <c r="B3630" s="16" t="s">
        <v>7736</v>
      </c>
      <c r="C3630" s="16" t="s">
        <v>7737</v>
      </c>
      <c r="D3630" s="16" t="s">
        <v>7738</v>
      </c>
      <c r="E3630" s="4">
        <v>2017</v>
      </c>
      <c r="F3630" s="30" t="s">
        <v>7739</v>
      </c>
    </row>
    <row r="3631" spans="1:6" ht="34">
      <c r="A3631" s="4">
        <v>3630</v>
      </c>
      <c r="B3631" s="16" t="s">
        <v>7740</v>
      </c>
      <c r="C3631" s="16" t="s">
        <v>7741</v>
      </c>
      <c r="D3631" s="16" t="s">
        <v>7742</v>
      </c>
      <c r="E3631" s="4">
        <v>2019</v>
      </c>
      <c r="F3631" s="30" t="s">
        <v>7743</v>
      </c>
    </row>
    <row r="3632" spans="1:6">
      <c r="A3632" s="4">
        <v>3631</v>
      </c>
      <c r="B3632" s="16" t="s">
        <v>7744</v>
      </c>
      <c r="C3632" s="16" t="s">
        <v>7745</v>
      </c>
      <c r="D3632" s="16" t="s">
        <v>5001</v>
      </c>
      <c r="E3632" s="4">
        <v>2017</v>
      </c>
      <c r="F3632" s="30" t="s">
        <v>7746</v>
      </c>
    </row>
    <row r="3633" spans="1:6" ht="51">
      <c r="A3633" s="4">
        <v>3632</v>
      </c>
      <c r="B3633" s="16" t="s">
        <v>7747</v>
      </c>
      <c r="C3633" s="16" t="s">
        <v>7748</v>
      </c>
      <c r="D3633" s="16" t="s">
        <v>3001</v>
      </c>
      <c r="E3633" s="4">
        <v>2018</v>
      </c>
      <c r="F3633" s="30" t="s">
        <v>7749</v>
      </c>
    </row>
    <row r="3634" spans="1:6" ht="34">
      <c r="A3634" s="4">
        <v>3633</v>
      </c>
      <c r="B3634" s="16" t="s">
        <v>7750</v>
      </c>
      <c r="C3634" s="16" t="s">
        <v>7751</v>
      </c>
      <c r="D3634" s="16" t="s">
        <v>6613</v>
      </c>
      <c r="E3634" s="4">
        <v>2019</v>
      </c>
      <c r="F3634" s="30" t="s">
        <v>7752</v>
      </c>
    </row>
    <row r="3635" spans="1:6">
      <c r="A3635" s="4">
        <v>3634</v>
      </c>
      <c r="B3635" s="16" t="s">
        <v>7753</v>
      </c>
      <c r="C3635" s="16" t="s">
        <v>7754</v>
      </c>
      <c r="D3635" s="16" t="s">
        <v>6613</v>
      </c>
      <c r="E3635" s="4">
        <v>2019</v>
      </c>
      <c r="F3635" s="30" t="s">
        <v>7755</v>
      </c>
    </row>
    <row r="3636" spans="1:6" ht="34">
      <c r="A3636" s="4">
        <v>3635</v>
      </c>
      <c r="B3636" s="16" t="s">
        <v>7756</v>
      </c>
      <c r="C3636" s="16" t="s">
        <v>7757</v>
      </c>
      <c r="D3636" s="16" t="s">
        <v>6613</v>
      </c>
      <c r="E3636" s="4">
        <v>2019</v>
      </c>
      <c r="F3636" s="30" t="s">
        <v>7758</v>
      </c>
    </row>
    <row r="3637" spans="1:6" ht="34">
      <c r="A3637" s="4">
        <v>3636</v>
      </c>
      <c r="B3637" s="16" t="s">
        <v>7759</v>
      </c>
      <c r="C3637" s="16" t="s">
        <v>7760</v>
      </c>
      <c r="D3637" s="16" t="s">
        <v>5500</v>
      </c>
      <c r="E3637" s="4">
        <v>2020</v>
      </c>
      <c r="F3637" s="30" t="s">
        <v>7761</v>
      </c>
    </row>
    <row r="3638" spans="1:6" ht="34">
      <c r="A3638" s="4">
        <v>3637</v>
      </c>
      <c r="B3638" s="16" t="s">
        <v>7762</v>
      </c>
      <c r="C3638" s="16" t="s">
        <v>7763</v>
      </c>
      <c r="D3638" s="16" t="s">
        <v>7595</v>
      </c>
      <c r="E3638" s="4">
        <v>2020</v>
      </c>
      <c r="F3638" s="30" t="s">
        <v>7764</v>
      </c>
    </row>
    <row r="3639" spans="1:6" ht="34">
      <c r="A3639" s="4">
        <v>3638</v>
      </c>
      <c r="B3639" s="16" t="s">
        <v>7765</v>
      </c>
      <c r="C3639" s="16" t="s">
        <v>7766</v>
      </c>
      <c r="D3639" s="16" t="s">
        <v>6613</v>
      </c>
      <c r="E3639" s="4">
        <v>2019</v>
      </c>
      <c r="F3639" s="30" t="s">
        <v>7767</v>
      </c>
    </row>
    <row r="3640" spans="1:6">
      <c r="A3640" s="4">
        <v>3639</v>
      </c>
      <c r="B3640" s="16" t="s">
        <v>7768</v>
      </c>
      <c r="C3640" s="16" t="s">
        <v>7769</v>
      </c>
      <c r="D3640" s="16" t="s">
        <v>3001</v>
      </c>
      <c r="E3640" s="4">
        <v>2019</v>
      </c>
      <c r="F3640" s="30" t="s">
        <v>7770</v>
      </c>
    </row>
    <row r="3641" spans="1:6" ht="34">
      <c r="A3641" s="4">
        <v>3640</v>
      </c>
      <c r="B3641" s="16" t="s">
        <v>7771</v>
      </c>
      <c r="C3641" s="16" t="s">
        <v>7772</v>
      </c>
      <c r="D3641" s="16" t="s">
        <v>3001</v>
      </c>
      <c r="E3641" s="4">
        <v>2019</v>
      </c>
      <c r="F3641" s="30" t="s">
        <v>7773</v>
      </c>
    </row>
    <row r="3642" spans="1:6">
      <c r="A3642" s="4">
        <v>3641</v>
      </c>
      <c r="B3642" s="16" t="s">
        <v>7774</v>
      </c>
      <c r="C3642" s="16" t="s">
        <v>7775</v>
      </c>
      <c r="D3642" s="16" t="s">
        <v>3001</v>
      </c>
      <c r="E3642" s="4">
        <v>2019</v>
      </c>
      <c r="F3642" s="30" t="s">
        <v>7776</v>
      </c>
    </row>
    <row r="3643" spans="1:6">
      <c r="A3643" s="4">
        <v>3642</v>
      </c>
      <c r="B3643" s="16" t="s">
        <v>7777</v>
      </c>
      <c r="C3643" s="16" t="s">
        <v>7778</v>
      </c>
      <c r="D3643" s="16" t="s">
        <v>3001</v>
      </c>
      <c r="E3643" s="4">
        <v>2019</v>
      </c>
      <c r="F3643" s="30" t="s">
        <v>7779</v>
      </c>
    </row>
    <row r="3644" spans="1:6" ht="51">
      <c r="A3644" s="4">
        <v>3643</v>
      </c>
      <c r="B3644" s="16" t="s">
        <v>7780</v>
      </c>
      <c r="C3644" s="16" t="s">
        <v>7781</v>
      </c>
      <c r="D3644" s="16" t="s">
        <v>5436</v>
      </c>
      <c r="E3644" s="4">
        <v>2018</v>
      </c>
      <c r="F3644" s="30" t="s">
        <v>7782</v>
      </c>
    </row>
    <row r="3645" spans="1:6" ht="34">
      <c r="A3645" s="4">
        <v>3644</v>
      </c>
      <c r="B3645" s="16" t="s">
        <v>7783</v>
      </c>
      <c r="C3645" s="16" t="s">
        <v>7784</v>
      </c>
      <c r="D3645" s="16" t="s">
        <v>5436</v>
      </c>
      <c r="E3645" s="4">
        <v>2018</v>
      </c>
      <c r="F3645" s="30" t="s">
        <v>7785</v>
      </c>
    </row>
    <row r="3646" spans="1:6" ht="34">
      <c r="A3646" s="4">
        <v>3645</v>
      </c>
      <c r="B3646" s="16" t="s">
        <v>7786</v>
      </c>
      <c r="C3646" s="16" t="s">
        <v>7787</v>
      </c>
      <c r="D3646" s="16" t="s">
        <v>5436</v>
      </c>
      <c r="E3646" s="4">
        <v>2018</v>
      </c>
      <c r="F3646" s="30" t="s">
        <v>7788</v>
      </c>
    </row>
    <row r="3647" spans="1:6" ht="34">
      <c r="A3647" s="4">
        <v>3646</v>
      </c>
      <c r="B3647" s="16" t="s">
        <v>7789</v>
      </c>
      <c r="C3647" s="16" t="s">
        <v>7790</v>
      </c>
      <c r="D3647" s="16" t="s">
        <v>5436</v>
      </c>
      <c r="E3647" s="4">
        <v>2018</v>
      </c>
      <c r="F3647" s="30" t="s">
        <v>7791</v>
      </c>
    </row>
    <row r="3648" spans="1:6" ht="34">
      <c r="A3648" s="4">
        <v>3647</v>
      </c>
      <c r="B3648" s="16" t="s">
        <v>7792</v>
      </c>
      <c r="C3648" s="16" t="s">
        <v>7793</v>
      </c>
      <c r="D3648" s="16" t="s">
        <v>5436</v>
      </c>
      <c r="E3648" s="4">
        <v>2018</v>
      </c>
      <c r="F3648" s="30" t="s">
        <v>7794</v>
      </c>
    </row>
    <row r="3649" spans="1:6" ht="34">
      <c r="A3649" s="4">
        <v>3648</v>
      </c>
      <c r="B3649" s="16" t="s">
        <v>7795</v>
      </c>
      <c r="C3649" s="16" t="s">
        <v>7796</v>
      </c>
      <c r="D3649" s="16" t="s">
        <v>5436</v>
      </c>
      <c r="E3649" s="4">
        <v>2018</v>
      </c>
      <c r="F3649" s="30" t="s">
        <v>7797</v>
      </c>
    </row>
    <row r="3650" spans="1:6" ht="34">
      <c r="A3650" s="4">
        <v>3649</v>
      </c>
      <c r="B3650" s="16" t="s">
        <v>7798</v>
      </c>
      <c r="C3650" s="16" t="s">
        <v>7799</v>
      </c>
      <c r="D3650" s="16" t="s">
        <v>5684</v>
      </c>
      <c r="E3650" s="4">
        <v>2018</v>
      </c>
      <c r="F3650" s="30" t="s">
        <v>7800</v>
      </c>
    </row>
    <row r="3651" spans="1:6" ht="34">
      <c r="A3651" s="4">
        <v>3650</v>
      </c>
      <c r="B3651" s="16" t="s">
        <v>7801</v>
      </c>
      <c r="C3651" s="16" t="s">
        <v>7802</v>
      </c>
      <c r="D3651" s="16" t="s">
        <v>5436</v>
      </c>
      <c r="E3651" s="4">
        <v>2019</v>
      </c>
      <c r="F3651" s="30" t="s">
        <v>7803</v>
      </c>
    </row>
    <row r="3652" spans="1:6" ht="34">
      <c r="A3652" s="4">
        <v>3651</v>
      </c>
      <c r="B3652" s="16" t="s">
        <v>7804</v>
      </c>
      <c r="C3652" s="16" t="s">
        <v>7805</v>
      </c>
      <c r="D3652" s="16" t="s">
        <v>5436</v>
      </c>
      <c r="E3652" s="4">
        <v>2019</v>
      </c>
      <c r="F3652" s="30" t="s">
        <v>7806</v>
      </c>
    </row>
    <row r="3653" spans="1:6" ht="51">
      <c r="A3653" s="4">
        <v>3652</v>
      </c>
      <c r="B3653" s="16" t="s">
        <v>7807</v>
      </c>
      <c r="C3653" s="16" t="s">
        <v>7808</v>
      </c>
      <c r="D3653" s="16" t="s">
        <v>5436</v>
      </c>
      <c r="E3653" s="4">
        <v>2019</v>
      </c>
      <c r="F3653" s="30" t="s">
        <v>7809</v>
      </c>
    </row>
    <row r="3654" spans="1:6" ht="34">
      <c r="A3654" s="4">
        <v>3653</v>
      </c>
      <c r="B3654" s="16" t="s">
        <v>7810</v>
      </c>
      <c r="C3654" s="16" t="s">
        <v>7811</v>
      </c>
      <c r="D3654" s="16" t="s">
        <v>5436</v>
      </c>
      <c r="E3654" s="4">
        <v>2019</v>
      </c>
      <c r="F3654" s="30" t="s">
        <v>7812</v>
      </c>
    </row>
    <row r="3655" spans="1:6" ht="34">
      <c r="A3655" s="4">
        <v>3654</v>
      </c>
      <c r="B3655" s="16" t="s">
        <v>7813</v>
      </c>
      <c r="C3655" s="16" t="s">
        <v>7814</v>
      </c>
      <c r="D3655" s="16" t="s">
        <v>5436</v>
      </c>
      <c r="E3655" s="4">
        <v>2019</v>
      </c>
      <c r="F3655" s="30" t="s">
        <v>7815</v>
      </c>
    </row>
    <row r="3656" spans="1:6" ht="34">
      <c r="A3656" s="4">
        <v>3655</v>
      </c>
      <c r="B3656" s="16" t="s">
        <v>7816</v>
      </c>
      <c r="C3656" s="16" t="s">
        <v>7817</v>
      </c>
      <c r="D3656" s="16" t="s">
        <v>5436</v>
      </c>
      <c r="E3656" s="4">
        <v>2019</v>
      </c>
      <c r="F3656" s="30" t="s">
        <v>7818</v>
      </c>
    </row>
    <row r="3657" spans="1:6" ht="51">
      <c r="A3657" s="4">
        <v>3656</v>
      </c>
      <c r="B3657" s="16" t="s">
        <v>7819</v>
      </c>
      <c r="C3657" s="16" t="s">
        <v>7820</v>
      </c>
      <c r="D3657" s="16" t="s">
        <v>5436</v>
      </c>
      <c r="E3657" s="4">
        <v>2019</v>
      </c>
      <c r="F3657" s="30" t="s">
        <v>7821</v>
      </c>
    </row>
    <row r="3658" spans="1:6" ht="34">
      <c r="A3658" s="4">
        <v>3657</v>
      </c>
      <c r="B3658" s="16" t="s">
        <v>7822</v>
      </c>
      <c r="C3658" s="16" t="s">
        <v>7823</v>
      </c>
      <c r="D3658" s="16" t="s">
        <v>5436</v>
      </c>
      <c r="E3658" s="4">
        <v>2019</v>
      </c>
      <c r="F3658" s="30" t="s">
        <v>7824</v>
      </c>
    </row>
    <row r="3659" spans="1:6" ht="34">
      <c r="A3659" s="4">
        <v>3658</v>
      </c>
      <c r="B3659" s="16" t="s">
        <v>7825</v>
      </c>
      <c r="C3659" s="16" t="s">
        <v>7826</v>
      </c>
      <c r="D3659" s="16" t="s">
        <v>5436</v>
      </c>
      <c r="E3659" s="4">
        <v>2019</v>
      </c>
      <c r="F3659" s="30" t="s">
        <v>7827</v>
      </c>
    </row>
    <row r="3660" spans="1:6" ht="34">
      <c r="A3660" s="4">
        <v>3659</v>
      </c>
      <c r="B3660" s="16" t="s">
        <v>7828</v>
      </c>
      <c r="C3660" s="16" t="s">
        <v>7829</v>
      </c>
      <c r="D3660" s="16" t="s">
        <v>5436</v>
      </c>
      <c r="E3660" s="4">
        <v>2019</v>
      </c>
      <c r="F3660" s="30" t="s">
        <v>7830</v>
      </c>
    </row>
    <row r="3661" spans="1:6" ht="34">
      <c r="A3661" s="4">
        <v>3660</v>
      </c>
      <c r="B3661" s="16" t="s">
        <v>7831</v>
      </c>
      <c r="C3661" s="16" t="s">
        <v>7832</v>
      </c>
      <c r="D3661" s="16" t="s">
        <v>5436</v>
      </c>
      <c r="E3661" s="4">
        <v>2019</v>
      </c>
      <c r="F3661" s="30" t="s">
        <v>7833</v>
      </c>
    </row>
    <row r="3662" spans="1:6" ht="34">
      <c r="A3662" s="4">
        <v>3661</v>
      </c>
      <c r="B3662" s="16" t="s">
        <v>7834</v>
      </c>
      <c r="C3662" s="16" t="s">
        <v>7835</v>
      </c>
      <c r="D3662" s="16" t="s">
        <v>5436</v>
      </c>
      <c r="E3662" s="4">
        <v>2019</v>
      </c>
      <c r="F3662" s="30" t="s">
        <v>7836</v>
      </c>
    </row>
    <row r="3663" spans="1:6" ht="34">
      <c r="A3663" s="4">
        <v>3662</v>
      </c>
      <c r="B3663" s="16" t="s">
        <v>7837</v>
      </c>
      <c r="C3663" s="16" t="s">
        <v>7838</v>
      </c>
      <c r="D3663" s="16" t="s">
        <v>5436</v>
      </c>
      <c r="E3663" s="4">
        <v>2019</v>
      </c>
      <c r="F3663" s="30" t="s">
        <v>7839</v>
      </c>
    </row>
    <row r="3664" spans="1:6" ht="34">
      <c r="A3664" s="4">
        <v>3663</v>
      </c>
      <c r="B3664" s="16" t="s">
        <v>7840</v>
      </c>
      <c r="C3664" s="16" t="s">
        <v>7841</v>
      </c>
      <c r="D3664" s="16" t="s">
        <v>5436</v>
      </c>
      <c r="E3664" s="4">
        <v>2019</v>
      </c>
      <c r="F3664" s="30" t="s">
        <v>7842</v>
      </c>
    </row>
    <row r="3665" spans="1:6" ht="34">
      <c r="A3665" s="4">
        <v>3664</v>
      </c>
      <c r="B3665" s="16" t="s">
        <v>7843</v>
      </c>
      <c r="C3665" s="16" t="s">
        <v>7844</v>
      </c>
      <c r="D3665" s="16" t="s">
        <v>5436</v>
      </c>
      <c r="E3665" s="4">
        <v>2019</v>
      </c>
      <c r="F3665" s="30" t="s">
        <v>7845</v>
      </c>
    </row>
    <row r="3666" spans="1:6" ht="34">
      <c r="A3666" s="4">
        <v>3665</v>
      </c>
      <c r="B3666" s="16" t="s">
        <v>7846</v>
      </c>
      <c r="C3666" s="16" t="s">
        <v>7847</v>
      </c>
      <c r="D3666" s="16" t="s">
        <v>5684</v>
      </c>
      <c r="E3666" s="4">
        <v>2019</v>
      </c>
      <c r="F3666" s="30" t="s">
        <v>7848</v>
      </c>
    </row>
    <row r="3667" spans="1:6" ht="34">
      <c r="A3667" s="4">
        <v>3666</v>
      </c>
      <c r="B3667" s="16" t="s">
        <v>7849</v>
      </c>
      <c r="C3667" s="16" t="s">
        <v>7850</v>
      </c>
      <c r="D3667" s="16" t="s">
        <v>5436</v>
      </c>
      <c r="E3667" s="4">
        <v>2019</v>
      </c>
      <c r="F3667" s="30" t="s">
        <v>7851</v>
      </c>
    </row>
    <row r="3668" spans="1:6" ht="34">
      <c r="A3668" s="4">
        <v>3667</v>
      </c>
      <c r="B3668" s="16" t="s">
        <v>7852</v>
      </c>
      <c r="C3668" s="16" t="s">
        <v>7853</v>
      </c>
      <c r="D3668" s="16" t="s">
        <v>5436</v>
      </c>
      <c r="E3668" s="4">
        <v>2019</v>
      </c>
      <c r="F3668" s="30" t="s">
        <v>7854</v>
      </c>
    </row>
    <row r="3669" spans="1:6" ht="34">
      <c r="A3669" s="4">
        <v>3668</v>
      </c>
      <c r="B3669" s="16" t="s">
        <v>7855</v>
      </c>
      <c r="C3669" s="16" t="s">
        <v>5915</v>
      </c>
      <c r="D3669" s="16" t="s">
        <v>5436</v>
      </c>
      <c r="E3669" s="4">
        <v>2019</v>
      </c>
      <c r="F3669" s="30" t="s">
        <v>7856</v>
      </c>
    </row>
    <row r="3670" spans="1:6" ht="34">
      <c r="A3670" s="4">
        <v>3669</v>
      </c>
      <c r="B3670" s="16" t="s">
        <v>7857</v>
      </c>
      <c r="C3670" s="16" t="s">
        <v>7858</v>
      </c>
      <c r="D3670" s="16" t="s">
        <v>5436</v>
      </c>
      <c r="E3670" s="4">
        <v>2019</v>
      </c>
      <c r="F3670" s="30" t="s">
        <v>7859</v>
      </c>
    </row>
    <row r="3671" spans="1:6" ht="34">
      <c r="A3671" s="4">
        <v>3670</v>
      </c>
      <c r="B3671" s="16" t="s">
        <v>7860</v>
      </c>
      <c r="C3671" s="16" t="s">
        <v>7861</v>
      </c>
      <c r="D3671" s="16" t="s">
        <v>5436</v>
      </c>
      <c r="E3671" s="4">
        <v>2019</v>
      </c>
      <c r="F3671" s="30" t="s">
        <v>7862</v>
      </c>
    </row>
    <row r="3672" spans="1:6" ht="34">
      <c r="A3672" s="4">
        <v>3671</v>
      </c>
      <c r="B3672" s="16" t="s">
        <v>7863</v>
      </c>
      <c r="C3672" s="16" t="s">
        <v>7864</v>
      </c>
      <c r="D3672" s="16" t="s">
        <v>5436</v>
      </c>
      <c r="E3672" s="4">
        <v>2019</v>
      </c>
      <c r="F3672" s="30" t="s">
        <v>7865</v>
      </c>
    </row>
    <row r="3673" spans="1:6" ht="34">
      <c r="A3673" s="4">
        <v>3672</v>
      </c>
      <c r="B3673" s="16" t="s">
        <v>7866</v>
      </c>
      <c r="C3673" s="16" t="s">
        <v>7867</v>
      </c>
      <c r="D3673" s="16" t="s">
        <v>6801</v>
      </c>
      <c r="E3673" s="4">
        <v>2019</v>
      </c>
      <c r="F3673" s="30" t="s">
        <v>7868</v>
      </c>
    </row>
    <row r="3674" spans="1:6" ht="34">
      <c r="A3674" s="4">
        <v>3673</v>
      </c>
      <c r="B3674" s="16" t="s">
        <v>7869</v>
      </c>
      <c r="C3674" s="16" t="s">
        <v>7870</v>
      </c>
      <c r="D3674" s="16" t="s">
        <v>5013</v>
      </c>
      <c r="E3674" s="4">
        <v>2018</v>
      </c>
      <c r="F3674" s="30" t="s">
        <v>7871</v>
      </c>
    </row>
    <row r="3675" spans="1:6" ht="34">
      <c r="A3675" s="4">
        <v>3674</v>
      </c>
      <c r="B3675" s="16" t="s">
        <v>7872</v>
      </c>
      <c r="C3675" s="16" t="s">
        <v>7873</v>
      </c>
      <c r="D3675" s="16" t="s">
        <v>5436</v>
      </c>
      <c r="E3675" s="4">
        <v>2020</v>
      </c>
      <c r="F3675" s="30" t="s">
        <v>7874</v>
      </c>
    </row>
    <row r="3676" spans="1:6" ht="34">
      <c r="A3676" s="4">
        <v>3675</v>
      </c>
      <c r="B3676" s="16" t="s">
        <v>7875</v>
      </c>
      <c r="C3676" s="16" t="s">
        <v>7876</v>
      </c>
      <c r="D3676" s="16" t="s">
        <v>5436</v>
      </c>
      <c r="E3676" s="4">
        <v>2020</v>
      </c>
      <c r="F3676" s="30" t="s">
        <v>7877</v>
      </c>
    </row>
    <row r="3677" spans="1:6" ht="34">
      <c r="A3677" s="4">
        <v>3676</v>
      </c>
      <c r="B3677" s="16" t="s">
        <v>7878</v>
      </c>
      <c r="C3677" s="16" t="s">
        <v>3689</v>
      </c>
      <c r="D3677" s="16" t="s">
        <v>5436</v>
      </c>
      <c r="E3677" s="4">
        <v>2020</v>
      </c>
      <c r="F3677" s="30" t="s">
        <v>7879</v>
      </c>
    </row>
    <row r="3678" spans="1:6" ht="34">
      <c r="A3678" s="4">
        <v>3677</v>
      </c>
      <c r="B3678" s="16" t="s">
        <v>7880</v>
      </c>
      <c r="C3678" s="16" t="s">
        <v>7881</v>
      </c>
      <c r="D3678" s="16" t="s">
        <v>7882</v>
      </c>
      <c r="E3678" s="4">
        <v>2020</v>
      </c>
      <c r="F3678" s="30" t="s">
        <v>7883</v>
      </c>
    </row>
    <row r="3679" spans="1:6" ht="34">
      <c r="A3679" s="4">
        <v>3678</v>
      </c>
      <c r="B3679" s="16" t="s">
        <v>7884</v>
      </c>
      <c r="C3679" s="16" t="s">
        <v>7885</v>
      </c>
      <c r="D3679" s="16" t="s">
        <v>5436</v>
      </c>
      <c r="E3679" s="4">
        <v>2020</v>
      </c>
      <c r="F3679" s="30" t="s">
        <v>7886</v>
      </c>
    </row>
    <row r="3680" spans="1:6" ht="34">
      <c r="A3680" s="4">
        <v>3679</v>
      </c>
      <c r="B3680" s="16" t="s">
        <v>7887</v>
      </c>
      <c r="C3680" s="16" t="s">
        <v>7888</v>
      </c>
      <c r="D3680" s="16" t="s">
        <v>5436</v>
      </c>
      <c r="E3680" s="4">
        <v>2020</v>
      </c>
      <c r="F3680" s="30" t="s">
        <v>7889</v>
      </c>
    </row>
    <row r="3681" spans="1:6" ht="34">
      <c r="A3681" s="4">
        <v>3680</v>
      </c>
      <c r="B3681" s="16" t="s">
        <v>7890</v>
      </c>
      <c r="C3681" s="16" t="s">
        <v>7891</v>
      </c>
      <c r="D3681" s="16" t="s">
        <v>5436</v>
      </c>
      <c r="E3681" s="4">
        <v>2021</v>
      </c>
      <c r="F3681" s="30" t="s">
        <v>7892</v>
      </c>
    </row>
    <row r="3682" spans="1:6" ht="34">
      <c r="A3682" s="4">
        <v>3681</v>
      </c>
      <c r="B3682" s="16" t="s">
        <v>7893</v>
      </c>
      <c r="C3682" s="16" t="s">
        <v>7894</v>
      </c>
      <c r="D3682" s="16" t="s">
        <v>5436</v>
      </c>
      <c r="E3682" s="4">
        <v>2020</v>
      </c>
      <c r="F3682" s="30" t="s">
        <v>7895</v>
      </c>
    </row>
    <row r="3683" spans="1:6" ht="34">
      <c r="A3683" s="4">
        <v>3682</v>
      </c>
      <c r="B3683" s="16" t="s">
        <v>7896</v>
      </c>
      <c r="C3683" s="16" t="s">
        <v>7897</v>
      </c>
      <c r="D3683" s="16" t="s">
        <v>5436</v>
      </c>
      <c r="E3683" s="4">
        <v>2020</v>
      </c>
      <c r="F3683" s="30" t="s">
        <v>7898</v>
      </c>
    </row>
    <row r="3684" spans="1:6">
      <c r="A3684" s="4">
        <v>3683</v>
      </c>
      <c r="B3684" s="16" t="s">
        <v>7899</v>
      </c>
      <c r="C3684" s="16" t="s">
        <v>7900</v>
      </c>
      <c r="D3684" s="16" t="s">
        <v>2927</v>
      </c>
      <c r="E3684" s="4">
        <v>2019</v>
      </c>
      <c r="F3684" s="30" t="s">
        <v>7901</v>
      </c>
    </row>
    <row r="3685" spans="1:6" ht="34">
      <c r="A3685" s="4">
        <v>3684</v>
      </c>
      <c r="B3685" s="16" t="s">
        <v>7902</v>
      </c>
      <c r="C3685" s="16" t="s">
        <v>7903</v>
      </c>
      <c r="D3685" s="16" t="s">
        <v>5119</v>
      </c>
      <c r="E3685" s="4">
        <v>2017</v>
      </c>
      <c r="F3685" s="30" t="s">
        <v>7904</v>
      </c>
    </row>
    <row r="3686" spans="1:6">
      <c r="A3686" s="4">
        <v>3685</v>
      </c>
      <c r="B3686" s="16" t="s">
        <v>7905</v>
      </c>
      <c r="C3686" s="16" t="s">
        <v>7906</v>
      </c>
      <c r="D3686" s="16" t="s">
        <v>5119</v>
      </c>
      <c r="E3686" s="4">
        <v>2017</v>
      </c>
      <c r="F3686" s="30" t="s">
        <v>7907</v>
      </c>
    </row>
    <row r="3687" spans="1:6">
      <c r="A3687" s="4">
        <v>3686</v>
      </c>
      <c r="B3687" s="16" t="s">
        <v>7908</v>
      </c>
      <c r="C3687" s="16" t="s">
        <v>7909</v>
      </c>
      <c r="D3687" s="16" t="s">
        <v>5119</v>
      </c>
      <c r="E3687" s="4">
        <v>2018</v>
      </c>
      <c r="F3687" s="30" t="s">
        <v>7910</v>
      </c>
    </row>
    <row r="3688" spans="1:6">
      <c r="A3688" s="4">
        <v>3687</v>
      </c>
      <c r="B3688" s="16" t="s">
        <v>7911</v>
      </c>
      <c r="C3688" s="16" t="s">
        <v>7912</v>
      </c>
      <c r="D3688" s="16" t="s">
        <v>5119</v>
      </c>
      <c r="E3688" s="4">
        <v>2018</v>
      </c>
      <c r="F3688" s="30" t="s">
        <v>7913</v>
      </c>
    </row>
    <row r="3689" spans="1:6">
      <c r="A3689" s="4">
        <v>3688</v>
      </c>
      <c r="B3689" s="16" t="s">
        <v>7914</v>
      </c>
      <c r="C3689" s="16" t="s">
        <v>7915</v>
      </c>
      <c r="D3689" s="16" t="s">
        <v>5119</v>
      </c>
      <c r="E3689" s="4">
        <v>2018</v>
      </c>
      <c r="F3689" s="30" t="s">
        <v>7916</v>
      </c>
    </row>
    <row r="3690" spans="1:6" ht="34">
      <c r="A3690" s="4">
        <v>3689</v>
      </c>
      <c r="B3690" s="16" t="s">
        <v>7917</v>
      </c>
      <c r="C3690" s="16" t="s">
        <v>7918</v>
      </c>
      <c r="D3690" s="16" t="s">
        <v>5119</v>
      </c>
      <c r="E3690" s="4">
        <v>2018</v>
      </c>
      <c r="F3690" s="30" t="s">
        <v>7919</v>
      </c>
    </row>
    <row r="3691" spans="1:6">
      <c r="A3691" s="4">
        <v>3690</v>
      </c>
      <c r="B3691" s="16" t="s">
        <v>7920</v>
      </c>
      <c r="C3691" s="16" t="s">
        <v>7918</v>
      </c>
      <c r="D3691" s="16" t="s">
        <v>5119</v>
      </c>
      <c r="E3691" s="4">
        <v>2018</v>
      </c>
      <c r="F3691" s="30" t="s">
        <v>7921</v>
      </c>
    </row>
    <row r="3692" spans="1:6" ht="68">
      <c r="A3692" s="4">
        <v>3691</v>
      </c>
      <c r="B3692" s="16" t="s">
        <v>7922</v>
      </c>
      <c r="C3692" s="16" t="s">
        <v>7923</v>
      </c>
      <c r="D3692" s="16" t="s">
        <v>5119</v>
      </c>
      <c r="E3692" s="4">
        <v>2019</v>
      </c>
      <c r="F3692" s="30" t="s">
        <v>7924</v>
      </c>
    </row>
    <row r="3693" spans="1:6" ht="34">
      <c r="A3693" s="4">
        <v>3692</v>
      </c>
      <c r="B3693" s="16" t="s">
        <v>7925</v>
      </c>
      <c r="C3693" s="16" t="s">
        <v>7926</v>
      </c>
      <c r="D3693" s="16" t="s">
        <v>5119</v>
      </c>
      <c r="E3693" s="4">
        <v>2019</v>
      </c>
      <c r="F3693" s="30" t="s">
        <v>7927</v>
      </c>
    </row>
    <row r="3694" spans="1:6" ht="51">
      <c r="A3694" s="4">
        <v>3693</v>
      </c>
      <c r="B3694" s="16" t="s">
        <v>7928</v>
      </c>
      <c r="C3694" s="16" t="s">
        <v>7929</v>
      </c>
      <c r="D3694" s="16" t="s">
        <v>5119</v>
      </c>
      <c r="E3694" s="4">
        <v>2019</v>
      </c>
      <c r="F3694" s="30" t="s">
        <v>7930</v>
      </c>
    </row>
    <row r="3695" spans="1:6">
      <c r="A3695" s="4">
        <v>3694</v>
      </c>
      <c r="B3695" s="16" t="s">
        <v>7931</v>
      </c>
      <c r="C3695" s="16" t="s">
        <v>7932</v>
      </c>
      <c r="D3695" s="16" t="s">
        <v>6002</v>
      </c>
      <c r="E3695" s="4">
        <v>2018</v>
      </c>
      <c r="F3695" s="30" t="s">
        <v>7933</v>
      </c>
    </row>
    <row r="3696" spans="1:6">
      <c r="A3696" s="4">
        <v>3695</v>
      </c>
      <c r="B3696" s="16" t="s">
        <v>7934</v>
      </c>
      <c r="C3696" s="16" t="s">
        <v>7935</v>
      </c>
      <c r="D3696" s="16" t="s">
        <v>6002</v>
      </c>
      <c r="E3696" s="4">
        <v>2018</v>
      </c>
      <c r="F3696" s="30" t="s">
        <v>7936</v>
      </c>
    </row>
    <row r="3697" spans="1:6">
      <c r="A3697" s="4">
        <v>3696</v>
      </c>
      <c r="B3697" s="16" t="s">
        <v>7937</v>
      </c>
      <c r="C3697" s="16" t="s">
        <v>7938</v>
      </c>
      <c r="D3697" s="16" t="s">
        <v>6002</v>
      </c>
      <c r="E3697" s="4">
        <v>2019</v>
      </c>
      <c r="F3697" s="30" t="s">
        <v>7939</v>
      </c>
    </row>
    <row r="3698" spans="1:6">
      <c r="A3698" s="4">
        <v>3697</v>
      </c>
      <c r="B3698" s="16" t="s">
        <v>7940</v>
      </c>
      <c r="C3698" s="16" t="s">
        <v>7941</v>
      </c>
      <c r="D3698" s="16" t="s">
        <v>7942</v>
      </c>
      <c r="E3698" s="4">
        <v>2018</v>
      </c>
      <c r="F3698" s="30" t="s">
        <v>7943</v>
      </c>
    </row>
    <row r="3699" spans="1:6" ht="34">
      <c r="A3699" s="4">
        <v>3698</v>
      </c>
      <c r="B3699" s="16" t="s">
        <v>7944</v>
      </c>
      <c r="C3699" s="16" t="s">
        <v>7945</v>
      </c>
      <c r="D3699" s="16" t="s">
        <v>6786</v>
      </c>
      <c r="E3699" s="4">
        <v>2018</v>
      </c>
      <c r="F3699" s="30" t="s">
        <v>7946</v>
      </c>
    </row>
    <row r="3700" spans="1:6" ht="34">
      <c r="A3700" s="4">
        <v>3699</v>
      </c>
      <c r="B3700" s="16" t="s">
        <v>7947</v>
      </c>
      <c r="C3700" s="16" t="s">
        <v>7948</v>
      </c>
      <c r="D3700" s="16" t="s">
        <v>6797</v>
      </c>
      <c r="E3700" s="4">
        <v>2019</v>
      </c>
      <c r="F3700" s="30" t="s">
        <v>7949</v>
      </c>
    </row>
    <row r="3701" spans="1:6">
      <c r="A3701" s="4">
        <v>3700</v>
      </c>
      <c r="B3701" s="16" t="s">
        <v>7950</v>
      </c>
      <c r="C3701" s="16" t="s">
        <v>7951</v>
      </c>
      <c r="D3701" s="16" t="s">
        <v>6020</v>
      </c>
      <c r="E3701" s="4">
        <v>2019</v>
      </c>
      <c r="F3701" s="30" t="s">
        <v>7952</v>
      </c>
    </row>
    <row r="3702" spans="1:6">
      <c r="A3702" s="4">
        <v>3701</v>
      </c>
      <c r="B3702" s="16" t="s">
        <v>7953</v>
      </c>
      <c r="C3702" s="16" t="s">
        <v>7954</v>
      </c>
      <c r="D3702" s="16" t="s">
        <v>6020</v>
      </c>
      <c r="E3702" s="4">
        <v>2018</v>
      </c>
      <c r="F3702" s="30" t="s">
        <v>7955</v>
      </c>
    </row>
    <row r="3703" spans="1:6" ht="34">
      <c r="A3703" s="4">
        <v>3702</v>
      </c>
      <c r="B3703" s="16" t="s">
        <v>7956</v>
      </c>
      <c r="C3703" s="16" t="s">
        <v>7957</v>
      </c>
      <c r="D3703" s="16" t="s">
        <v>5500</v>
      </c>
      <c r="E3703" s="4">
        <v>2019</v>
      </c>
      <c r="F3703" s="30" t="s">
        <v>7958</v>
      </c>
    </row>
    <row r="3704" spans="1:6">
      <c r="A3704" s="4">
        <v>3703</v>
      </c>
      <c r="B3704" s="16" t="s">
        <v>7959</v>
      </c>
      <c r="C3704" s="16" t="s">
        <v>7960</v>
      </c>
      <c r="D3704" s="16" t="s">
        <v>3001</v>
      </c>
      <c r="E3704" s="4">
        <v>2018</v>
      </c>
      <c r="F3704" s="30" t="s">
        <v>7961</v>
      </c>
    </row>
    <row r="3705" spans="1:6">
      <c r="A3705" s="4">
        <v>3704</v>
      </c>
      <c r="B3705" s="16" t="s">
        <v>7962</v>
      </c>
      <c r="C3705" s="16" t="s">
        <v>7963</v>
      </c>
      <c r="D3705" s="16" t="s">
        <v>3001</v>
      </c>
      <c r="E3705" s="4">
        <v>2018</v>
      </c>
      <c r="F3705" s="30" t="s">
        <v>7964</v>
      </c>
    </row>
    <row r="3706" spans="1:6" ht="34">
      <c r="A3706" s="4">
        <v>3705</v>
      </c>
      <c r="B3706" s="16" t="s">
        <v>7965</v>
      </c>
      <c r="C3706" s="16" t="s">
        <v>7966</v>
      </c>
      <c r="D3706" s="16" t="s">
        <v>3001</v>
      </c>
      <c r="E3706" s="4">
        <v>2018</v>
      </c>
      <c r="F3706" s="30" t="s">
        <v>7967</v>
      </c>
    </row>
    <row r="3707" spans="1:6">
      <c r="A3707" s="4">
        <v>3706</v>
      </c>
      <c r="B3707" s="16" t="s">
        <v>7968</v>
      </c>
      <c r="C3707" s="16" t="s">
        <v>7969</v>
      </c>
      <c r="D3707" s="16" t="s">
        <v>3001</v>
      </c>
      <c r="E3707" s="4">
        <v>2017</v>
      </c>
      <c r="F3707" s="30" t="s">
        <v>7970</v>
      </c>
    </row>
    <row r="3708" spans="1:6" ht="34">
      <c r="A3708" s="4">
        <v>3707</v>
      </c>
      <c r="B3708" s="16" t="s">
        <v>7971</v>
      </c>
      <c r="C3708" s="16" t="s">
        <v>7972</v>
      </c>
      <c r="D3708" s="16" t="s">
        <v>3001</v>
      </c>
      <c r="E3708" s="4">
        <v>2017</v>
      </c>
      <c r="F3708" s="30" t="s">
        <v>7973</v>
      </c>
    </row>
    <row r="3709" spans="1:6" ht="34">
      <c r="A3709" s="4">
        <v>3708</v>
      </c>
      <c r="B3709" s="16" t="s">
        <v>7974</v>
      </c>
      <c r="C3709" s="16" t="s">
        <v>7975</v>
      </c>
      <c r="D3709" s="16" t="s">
        <v>3001</v>
      </c>
      <c r="E3709" s="4">
        <v>2018</v>
      </c>
      <c r="F3709" s="30" t="s">
        <v>7976</v>
      </c>
    </row>
    <row r="3710" spans="1:6">
      <c r="A3710" s="4">
        <v>3709</v>
      </c>
      <c r="B3710" s="16" t="s">
        <v>7977</v>
      </c>
      <c r="C3710" s="16" t="s">
        <v>7978</v>
      </c>
      <c r="D3710" s="16" t="s">
        <v>5119</v>
      </c>
      <c r="E3710" s="4">
        <v>2019</v>
      </c>
      <c r="F3710" s="30" t="s">
        <v>7979</v>
      </c>
    </row>
    <row r="3711" spans="1:6">
      <c r="A3711" s="4">
        <v>3710</v>
      </c>
      <c r="B3711" s="16" t="s">
        <v>7980</v>
      </c>
      <c r="C3711" s="16" t="s">
        <v>7981</v>
      </c>
      <c r="D3711" s="16" t="s">
        <v>5119</v>
      </c>
      <c r="E3711" s="4">
        <v>2015</v>
      </c>
      <c r="F3711" s="30" t="s">
        <v>7982</v>
      </c>
    </row>
    <row r="3712" spans="1:6" ht="34">
      <c r="A3712" s="4">
        <v>3711</v>
      </c>
      <c r="B3712" s="16" t="s">
        <v>7983</v>
      </c>
      <c r="C3712" s="16" t="s">
        <v>7984</v>
      </c>
      <c r="D3712" s="16" t="s">
        <v>5500</v>
      </c>
      <c r="E3712" s="4">
        <v>2015</v>
      </c>
      <c r="F3712" s="30" t="s">
        <v>7985</v>
      </c>
    </row>
    <row r="3713" spans="1:6" ht="34">
      <c r="A3713" s="4">
        <v>3712</v>
      </c>
      <c r="B3713" s="16" t="s">
        <v>7986</v>
      </c>
      <c r="C3713" s="16" t="s">
        <v>7987</v>
      </c>
      <c r="D3713" s="16" t="s">
        <v>3001</v>
      </c>
      <c r="E3713" s="4">
        <v>2019</v>
      </c>
      <c r="F3713" s="30" t="s">
        <v>7988</v>
      </c>
    </row>
    <row r="3714" spans="1:6" ht="34">
      <c r="A3714" s="4">
        <v>3713</v>
      </c>
      <c r="B3714" s="16" t="s">
        <v>7989</v>
      </c>
      <c r="C3714" s="16" t="s">
        <v>7990</v>
      </c>
      <c r="D3714" s="16" t="s">
        <v>3001</v>
      </c>
      <c r="E3714" s="4">
        <v>2019</v>
      </c>
      <c r="F3714" s="30" t="s">
        <v>7991</v>
      </c>
    </row>
    <row r="3715" spans="1:6" ht="51">
      <c r="A3715" s="4">
        <v>3714</v>
      </c>
      <c r="B3715" s="16" t="s">
        <v>7992</v>
      </c>
      <c r="C3715" s="16" t="s">
        <v>7993</v>
      </c>
      <c r="D3715" s="16" t="s">
        <v>5119</v>
      </c>
      <c r="E3715" s="4">
        <v>2015</v>
      </c>
      <c r="F3715" s="30" t="s">
        <v>7994</v>
      </c>
    </row>
    <row r="3716" spans="1:6">
      <c r="A3716" s="4">
        <v>3715</v>
      </c>
      <c r="B3716" s="16" t="s">
        <v>7995</v>
      </c>
      <c r="C3716" s="16" t="s">
        <v>7996</v>
      </c>
      <c r="D3716" s="16" t="s">
        <v>3001</v>
      </c>
      <c r="E3716" s="4">
        <v>2019</v>
      </c>
      <c r="F3716" s="30">
        <v>9780691197944</v>
      </c>
    </row>
    <row r="3717" spans="1:6">
      <c r="A3717" s="4">
        <v>3716</v>
      </c>
      <c r="B3717" s="16" t="s">
        <v>7997</v>
      </c>
      <c r="C3717" s="16" t="s">
        <v>7998</v>
      </c>
      <c r="D3717" s="16" t="s">
        <v>3001</v>
      </c>
      <c r="E3717" s="4">
        <v>2019</v>
      </c>
      <c r="F3717" s="30" t="s">
        <v>7999</v>
      </c>
    </row>
    <row r="3718" spans="1:6">
      <c r="A3718" s="4">
        <v>3717</v>
      </c>
      <c r="B3718" s="16" t="s">
        <v>8000</v>
      </c>
      <c r="C3718" s="16" t="s">
        <v>8001</v>
      </c>
      <c r="D3718" s="16" t="s">
        <v>3001</v>
      </c>
      <c r="E3718" s="4">
        <v>2019</v>
      </c>
      <c r="F3718" s="30" t="s">
        <v>8002</v>
      </c>
    </row>
    <row r="3719" spans="1:6" ht="34">
      <c r="A3719" s="4">
        <v>3718</v>
      </c>
      <c r="B3719" s="16" t="s">
        <v>8003</v>
      </c>
      <c r="C3719" s="16" t="s">
        <v>8004</v>
      </c>
      <c r="D3719" s="16" t="s">
        <v>3001</v>
      </c>
      <c r="E3719" s="4">
        <v>2019</v>
      </c>
      <c r="F3719" s="30" t="s">
        <v>8005</v>
      </c>
    </row>
    <row r="3720" spans="1:6">
      <c r="A3720" s="4">
        <v>3719</v>
      </c>
      <c r="B3720" s="16" t="s">
        <v>8006</v>
      </c>
      <c r="C3720" s="16" t="s">
        <v>8007</v>
      </c>
      <c r="D3720" s="16" t="s">
        <v>3001</v>
      </c>
      <c r="E3720" s="4">
        <v>2019</v>
      </c>
      <c r="F3720" s="30" t="s">
        <v>8008</v>
      </c>
    </row>
    <row r="3721" spans="1:6">
      <c r="A3721" s="4">
        <v>3720</v>
      </c>
      <c r="B3721" s="16" t="s">
        <v>8009</v>
      </c>
      <c r="C3721" s="16" t="s">
        <v>8010</v>
      </c>
      <c r="D3721" s="16" t="s">
        <v>3001</v>
      </c>
      <c r="E3721" s="4">
        <v>2019</v>
      </c>
      <c r="F3721" s="30" t="s">
        <v>8011</v>
      </c>
    </row>
    <row r="3722" spans="1:6" ht="34">
      <c r="A3722" s="4">
        <v>3721</v>
      </c>
      <c r="B3722" s="16" t="s">
        <v>8012</v>
      </c>
      <c r="C3722" s="16" t="s">
        <v>8013</v>
      </c>
      <c r="D3722" s="16" t="s">
        <v>3001</v>
      </c>
      <c r="E3722" s="4">
        <v>2019</v>
      </c>
      <c r="F3722" s="30" t="s">
        <v>8014</v>
      </c>
    </row>
    <row r="3723" spans="1:6">
      <c r="A3723" s="4">
        <v>3722</v>
      </c>
      <c r="B3723" s="16" t="s">
        <v>8015</v>
      </c>
      <c r="C3723" s="16" t="s">
        <v>8016</v>
      </c>
      <c r="D3723" s="16" t="s">
        <v>8017</v>
      </c>
      <c r="E3723" s="4">
        <v>2018</v>
      </c>
      <c r="F3723" s="30" t="s">
        <v>8018</v>
      </c>
    </row>
    <row r="3724" spans="1:6" ht="34">
      <c r="A3724" s="4">
        <v>3723</v>
      </c>
      <c r="B3724" s="16" t="s">
        <v>8019</v>
      </c>
      <c r="C3724" s="16" t="s">
        <v>8020</v>
      </c>
      <c r="D3724" s="16" t="s">
        <v>5487</v>
      </c>
      <c r="E3724" s="4">
        <v>2018</v>
      </c>
      <c r="F3724" s="30" t="s">
        <v>8021</v>
      </c>
    </row>
    <row r="3725" spans="1:6" ht="34">
      <c r="A3725" s="4">
        <v>3724</v>
      </c>
      <c r="B3725" s="16" t="s">
        <v>8022</v>
      </c>
      <c r="C3725" s="16" t="s">
        <v>8023</v>
      </c>
      <c r="D3725" s="16" t="s">
        <v>5487</v>
      </c>
      <c r="E3725" s="4">
        <v>2018</v>
      </c>
      <c r="F3725" s="30" t="s">
        <v>8024</v>
      </c>
    </row>
    <row r="3726" spans="1:6" ht="34">
      <c r="A3726" s="4">
        <v>3725</v>
      </c>
      <c r="B3726" s="16" t="s">
        <v>8025</v>
      </c>
      <c r="C3726" s="16" t="s">
        <v>8026</v>
      </c>
      <c r="D3726" s="16" t="s">
        <v>2927</v>
      </c>
      <c r="E3726" s="4">
        <v>2019</v>
      </c>
      <c r="F3726" s="30" t="s">
        <v>8027</v>
      </c>
    </row>
    <row r="3727" spans="1:6" ht="34">
      <c r="A3727" s="4">
        <v>3726</v>
      </c>
      <c r="B3727" s="16" t="s">
        <v>8028</v>
      </c>
      <c r="C3727" s="16" t="s">
        <v>8029</v>
      </c>
      <c r="D3727" s="16" t="s">
        <v>2927</v>
      </c>
      <c r="E3727" s="4">
        <v>2019</v>
      </c>
      <c r="F3727" s="30" t="s">
        <v>8030</v>
      </c>
    </row>
    <row r="3728" spans="1:6" ht="51">
      <c r="A3728" s="4">
        <v>3727</v>
      </c>
      <c r="B3728" s="16" t="s">
        <v>8031</v>
      </c>
      <c r="C3728" s="16" t="s">
        <v>8032</v>
      </c>
      <c r="D3728" s="16" t="s">
        <v>2927</v>
      </c>
      <c r="E3728" s="4">
        <v>2019</v>
      </c>
      <c r="F3728" s="30" t="s">
        <v>8033</v>
      </c>
    </row>
    <row r="3729" spans="1:6">
      <c r="A3729" s="4">
        <v>3728</v>
      </c>
      <c r="B3729" s="16" t="s">
        <v>8034</v>
      </c>
      <c r="C3729" s="16" t="s">
        <v>8035</v>
      </c>
      <c r="D3729" s="16" t="s">
        <v>2927</v>
      </c>
      <c r="E3729" s="4">
        <v>2019</v>
      </c>
      <c r="F3729" s="30" t="s">
        <v>8036</v>
      </c>
    </row>
    <row r="3730" spans="1:6" ht="34">
      <c r="A3730" s="4">
        <v>3729</v>
      </c>
      <c r="B3730" s="16" t="s">
        <v>8037</v>
      </c>
      <c r="C3730" s="16" t="s">
        <v>8038</v>
      </c>
      <c r="D3730" s="16" t="s">
        <v>7540</v>
      </c>
      <c r="E3730" s="4">
        <v>2018</v>
      </c>
      <c r="F3730" s="30" t="s">
        <v>8039</v>
      </c>
    </row>
    <row r="3731" spans="1:6">
      <c r="A3731" s="4">
        <v>3730</v>
      </c>
      <c r="B3731" s="16" t="s">
        <v>8040</v>
      </c>
      <c r="C3731" s="16" t="s">
        <v>8041</v>
      </c>
      <c r="D3731" s="16" t="s">
        <v>7540</v>
      </c>
      <c r="E3731" s="4">
        <v>2018</v>
      </c>
      <c r="F3731" s="30" t="s">
        <v>8042</v>
      </c>
    </row>
    <row r="3732" spans="1:6">
      <c r="A3732" s="4">
        <v>3731</v>
      </c>
      <c r="B3732" s="16" t="s">
        <v>8043</v>
      </c>
      <c r="C3732" s="16" t="s">
        <v>8044</v>
      </c>
      <c r="D3732" s="16" t="s">
        <v>6002</v>
      </c>
      <c r="E3732" s="4">
        <v>2019</v>
      </c>
      <c r="F3732" s="30" t="s">
        <v>8045</v>
      </c>
    </row>
    <row r="3733" spans="1:6">
      <c r="A3733" s="4">
        <v>3732</v>
      </c>
      <c r="B3733" s="16" t="s">
        <v>8046</v>
      </c>
      <c r="C3733" s="16" t="s">
        <v>8047</v>
      </c>
      <c r="D3733" s="16" t="s">
        <v>6002</v>
      </c>
      <c r="E3733" s="4">
        <v>2019</v>
      </c>
      <c r="F3733" s="30" t="s">
        <v>8048</v>
      </c>
    </row>
    <row r="3734" spans="1:6">
      <c r="A3734" s="4">
        <v>3733</v>
      </c>
      <c r="B3734" s="16" t="s">
        <v>8049</v>
      </c>
      <c r="C3734" s="16" t="s">
        <v>8050</v>
      </c>
      <c r="D3734" s="16" t="s">
        <v>6002</v>
      </c>
      <c r="E3734" s="4">
        <v>2019</v>
      </c>
      <c r="F3734" s="30" t="s">
        <v>8051</v>
      </c>
    </row>
    <row r="3735" spans="1:6" ht="34">
      <c r="A3735" s="4">
        <v>3734</v>
      </c>
      <c r="B3735" s="16" t="s">
        <v>8052</v>
      </c>
      <c r="C3735" s="16" t="s">
        <v>8053</v>
      </c>
      <c r="D3735" s="16" t="s">
        <v>2998</v>
      </c>
      <c r="E3735" s="4">
        <v>2018</v>
      </c>
      <c r="F3735" s="30" t="s">
        <v>8054</v>
      </c>
    </row>
    <row r="3736" spans="1:6" ht="34">
      <c r="A3736" s="4">
        <v>3735</v>
      </c>
      <c r="B3736" s="16" t="s">
        <v>8055</v>
      </c>
      <c r="C3736" s="16" t="s">
        <v>8056</v>
      </c>
      <c r="D3736" s="16" t="s">
        <v>8057</v>
      </c>
      <c r="E3736" s="4">
        <v>2018</v>
      </c>
      <c r="F3736" s="30" t="s">
        <v>8058</v>
      </c>
    </row>
    <row r="3737" spans="1:6" ht="34">
      <c r="A3737" s="4">
        <v>3736</v>
      </c>
      <c r="B3737" s="16" t="s">
        <v>8059</v>
      </c>
      <c r="C3737" s="16" t="s">
        <v>8060</v>
      </c>
      <c r="D3737" s="16" t="s">
        <v>2998</v>
      </c>
      <c r="E3737" s="4">
        <v>2018</v>
      </c>
      <c r="F3737" s="30" t="s">
        <v>8061</v>
      </c>
    </row>
    <row r="3738" spans="1:6" ht="34">
      <c r="A3738" s="4">
        <v>3737</v>
      </c>
      <c r="B3738" s="16" t="s">
        <v>8062</v>
      </c>
      <c r="C3738" s="16" t="s">
        <v>8063</v>
      </c>
      <c r="D3738" s="16" t="s">
        <v>2998</v>
      </c>
      <c r="E3738" s="4">
        <v>2019</v>
      </c>
      <c r="F3738" s="30" t="s">
        <v>8064</v>
      </c>
    </row>
    <row r="3739" spans="1:6" ht="34">
      <c r="A3739" s="4">
        <v>3738</v>
      </c>
      <c r="B3739" s="16" t="s">
        <v>8065</v>
      </c>
      <c r="C3739" s="16" t="s">
        <v>8066</v>
      </c>
      <c r="D3739" s="16" t="s">
        <v>5500</v>
      </c>
      <c r="E3739" s="4">
        <v>2019</v>
      </c>
      <c r="F3739" s="30" t="s">
        <v>8067</v>
      </c>
    </row>
    <row r="3740" spans="1:6" ht="34">
      <c r="A3740" s="4">
        <v>3739</v>
      </c>
      <c r="B3740" s="16" t="s">
        <v>8068</v>
      </c>
      <c r="C3740" s="16" t="s">
        <v>8069</v>
      </c>
      <c r="D3740" s="16" t="s">
        <v>5500</v>
      </c>
      <c r="E3740" s="4">
        <v>2019</v>
      </c>
      <c r="F3740" s="30" t="s">
        <v>8070</v>
      </c>
    </row>
    <row r="3741" spans="1:6" ht="34">
      <c r="A3741" s="4">
        <v>3740</v>
      </c>
      <c r="B3741" s="16" t="s">
        <v>8071</v>
      </c>
      <c r="C3741" s="16" t="s">
        <v>8072</v>
      </c>
      <c r="D3741" s="16" t="s">
        <v>5500</v>
      </c>
      <c r="E3741" s="4">
        <v>2018</v>
      </c>
      <c r="F3741" s="30" t="s">
        <v>8073</v>
      </c>
    </row>
    <row r="3742" spans="1:6">
      <c r="A3742" s="4">
        <v>3741</v>
      </c>
      <c r="B3742" s="16" t="s">
        <v>8074</v>
      </c>
      <c r="C3742" s="16" t="s">
        <v>8075</v>
      </c>
      <c r="D3742" s="16" t="s">
        <v>6020</v>
      </c>
      <c r="E3742" s="4">
        <v>2015</v>
      </c>
      <c r="F3742" s="30" t="s">
        <v>8076</v>
      </c>
    </row>
    <row r="3743" spans="1:6" ht="34">
      <c r="A3743" s="4">
        <v>3742</v>
      </c>
      <c r="B3743" s="16" t="s">
        <v>8077</v>
      </c>
      <c r="C3743" s="16" t="s">
        <v>8078</v>
      </c>
      <c r="D3743" s="16" t="s">
        <v>8079</v>
      </c>
      <c r="E3743" s="4">
        <v>2021</v>
      </c>
      <c r="F3743" s="30" t="s">
        <v>8080</v>
      </c>
    </row>
    <row r="3744" spans="1:6" ht="34">
      <c r="A3744" s="4">
        <v>3743</v>
      </c>
      <c r="B3744" s="16" t="s">
        <v>8081</v>
      </c>
      <c r="C3744" s="16" t="s">
        <v>8082</v>
      </c>
      <c r="D3744" s="16" t="s">
        <v>5500</v>
      </c>
      <c r="E3744" s="4">
        <v>2017</v>
      </c>
      <c r="F3744" s="30" t="s">
        <v>8083</v>
      </c>
    </row>
    <row r="3745" spans="1:6" ht="34">
      <c r="A3745" s="4">
        <v>3744</v>
      </c>
      <c r="B3745" s="16" t="s">
        <v>8084</v>
      </c>
      <c r="C3745" s="16" t="s">
        <v>8085</v>
      </c>
      <c r="D3745" s="16" t="s">
        <v>3001</v>
      </c>
      <c r="E3745" s="4">
        <v>2018</v>
      </c>
      <c r="F3745" s="30" t="s">
        <v>8086</v>
      </c>
    </row>
    <row r="3746" spans="1:6" ht="34">
      <c r="A3746" s="4">
        <v>3745</v>
      </c>
      <c r="B3746" s="16" t="s">
        <v>8087</v>
      </c>
      <c r="C3746" s="16" t="s">
        <v>8088</v>
      </c>
      <c r="D3746" s="16" t="s">
        <v>3001</v>
      </c>
      <c r="E3746" s="4">
        <v>2018</v>
      </c>
      <c r="F3746" s="30" t="s">
        <v>8089</v>
      </c>
    </row>
    <row r="3747" spans="1:6">
      <c r="A3747" s="4">
        <v>3746</v>
      </c>
      <c r="B3747" s="16" t="s">
        <v>8090</v>
      </c>
      <c r="C3747" s="16" t="s">
        <v>8091</v>
      </c>
      <c r="D3747" s="16" t="s">
        <v>3001</v>
      </c>
      <c r="E3747" s="4">
        <v>2017</v>
      </c>
      <c r="F3747" s="30" t="s">
        <v>8092</v>
      </c>
    </row>
    <row r="3748" spans="1:6" ht="34">
      <c r="A3748" s="4">
        <v>3747</v>
      </c>
      <c r="B3748" s="16" t="s">
        <v>8093</v>
      </c>
      <c r="C3748" s="16" t="s">
        <v>8094</v>
      </c>
      <c r="D3748" s="16" t="s">
        <v>3001</v>
      </c>
      <c r="E3748" s="4">
        <v>2017</v>
      </c>
      <c r="F3748" s="30" t="s">
        <v>8095</v>
      </c>
    </row>
    <row r="3749" spans="1:6">
      <c r="A3749" s="4">
        <v>3748</v>
      </c>
      <c r="B3749" s="16" t="s">
        <v>8096</v>
      </c>
      <c r="C3749" s="16" t="s">
        <v>8097</v>
      </c>
      <c r="D3749" s="16" t="s">
        <v>3001</v>
      </c>
      <c r="E3749" s="4">
        <v>2018</v>
      </c>
      <c r="F3749" s="30" t="s">
        <v>8098</v>
      </c>
    </row>
    <row r="3750" spans="1:6">
      <c r="A3750" s="4">
        <v>3749</v>
      </c>
      <c r="B3750" s="16" t="s">
        <v>8099</v>
      </c>
      <c r="C3750" s="16" t="s">
        <v>8100</v>
      </c>
      <c r="D3750" s="16" t="s">
        <v>3001</v>
      </c>
      <c r="E3750" s="4">
        <v>2019</v>
      </c>
      <c r="F3750" s="30" t="s">
        <v>8101</v>
      </c>
    </row>
    <row r="3751" spans="1:6">
      <c r="A3751" s="4">
        <v>3750</v>
      </c>
      <c r="B3751" s="16" t="s">
        <v>8102</v>
      </c>
      <c r="C3751" s="16" t="s">
        <v>8103</v>
      </c>
      <c r="D3751" s="16" t="s">
        <v>3001</v>
      </c>
      <c r="E3751" s="4">
        <v>2019</v>
      </c>
      <c r="F3751" s="30" t="s">
        <v>8104</v>
      </c>
    </row>
    <row r="3752" spans="1:6" ht="34">
      <c r="A3752" s="4">
        <v>3751</v>
      </c>
      <c r="B3752" s="16" t="s">
        <v>8105</v>
      </c>
      <c r="C3752" s="16" t="s">
        <v>8106</v>
      </c>
      <c r="D3752" s="16" t="s">
        <v>8107</v>
      </c>
      <c r="E3752" s="4">
        <v>2019</v>
      </c>
      <c r="F3752" s="30" t="s">
        <v>8108</v>
      </c>
    </row>
    <row r="3753" spans="1:6">
      <c r="A3753" s="4">
        <v>3752</v>
      </c>
      <c r="B3753" s="16" t="s">
        <v>8109</v>
      </c>
      <c r="C3753" s="16" t="s">
        <v>8110</v>
      </c>
      <c r="D3753" s="16" t="s">
        <v>3001</v>
      </c>
      <c r="E3753" s="4">
        <v>2018</v>
      </c>
      <c r="F3753" s="30" t="s">
        <v>8111</v>
      </c>
    </row>
    <row r="3754" spans="1:6" ht="34">
      <c r="A3754" s="4">
        <v>3753</v>
      </c>
      <c r="B3754" s="16" t="s">
        <v>8112</v>
      </c>
      <c r="C3754" s="16" t="s">
        <v>8113</v>
      </c>
      <c r="D3754" s="16" t="s">
        <v>3001</v>
      </c>
      <c r="E3754" s="4">
        <v>2017</v>
      </c>
      <c r="F3754" s="30" t="s">
        <v>8114</v>
      </c>
    </row>
    <row r="3755" spans="1:6" ht="34">
      <c r="A3755" s="4">
        <v>3754</v>
      </c>
      <c r="B3755" s="16" t="s">
        <v>8115</v>
      </c>
      <c r="C3755" s="16" t="s">
        <v>8116</v>
      </c>
      <c r="D3755" s="16" t="s">
        <v>3001</v>
      </c>
      <c r="E3755" s="4">
        <v>2017</v>
      </c>
      <c r="F3755" s="30" t="s">
        <v>8117</v>
      </c>
    </row>
    <row r="3756" spans="1:6">
      <c r="A3756" s="4">
        <v>3755</v>
      </c>
      <c r="B3756" s="16" t="s">
        <v>8118</v>
      </c>
      <c r="C3756" s="16" t="s">
        <v>8119</v>
      </c>
      <c r="D3756" s="16" t="s">
        <v>5119</v>
      </c>
      <c r="E3756" s="4">
        <v>2015</v>
      </c>
      <c r="F3756" s="30" t="s">
        <v>8120</v>
      </c>
    </row>
    <row r="3757" spans="1:6">
      <c r="A3757" s="4">
        <v>3756</v>
      </c>
      <c r="B3757" s="16" t="s">
        <v>8121</v>
      </c>
      <c r="C3757" s="16" t="s">
        <v>2933</v>
      </c>
      <c r="D3757" s="16" t="s">
        <v>2927</v>
      </c>
      <c r="E3757" s="4">
        <v>2016</v>
      </c>
      <c r="F3757" s="30" t="s">
        <v>8122</v>
      </c>
    </row>
    <row r="3758" spans="1:6">
      <c r="A3758" s="4">
        <v>3757</v>
      </c>
      <c r="B3758" s="16" t="s">
        <v>8123</v>
      </c>
      <c r="C3758" s="16" t="s">
        <v>8124</v>
      </c>
      <c r="D3758" s="16" t="s">
        <v>3001</v>
      </c>
      <c r="E3758" s="4">
        <v>2019</v>
      </c>
      <c r="F3758" s="30" t="s">
        <v>8125</v>
      </c>
    </row>
    <row r="3759" spans="1:6" ht="34">
      <c r="A3759" s="4">
        <v>3758</v>
      </c>
      <c r="B3759" s="16" t="s">
        <v>8126</v>
      </c>
      <c r="C3759" s="16" t="s">
        <v>8127</v>
      </c>
      <c r="D3759" s="16" t="s">
        <v>3001</v>
      </c>
      <c r="E3759" s="4">
        <v>2019</v>
      </c>
      <c r="F3759" s="30" t="s">
        <v>8128</v>
      </c>
    </row>
    <row r="3760" spans="1:6" ht="34">
      <c r="A3760" s="4">
        <v>3759</v>
      </c>
      <c r="B3760" s="16" t="s">
        <v>8129</v>
      </c>
      <c r="C3760" s="16" t="s">
        <v>8130</v>
      </c>
      <c r="D3760" s="16" t="s">
        <v>7540</v>
      </c>
      <c r="E3760" s="4">
        <v>2018</v>
      </c>
      <c r="F3760" s="30" t="s">
        <v>8131</v>
      </c>
    </row>
    <row r="3761" spans="1:6" ht="34">
      <c r="A3761" s="4">
        <v>3760</v>
      </c>
      <c r="B3761" s="16" t="s">
        <v>8132</v>
      </c>
      <c r="C3761" s="16" t="s">
        <v>8133</v>
      </c>
      <c r="D3761" s="16" t="s">
        <v>7540</v>
      </c>
      <c r="E3761" s="4">
        <v>2018</v>
      </c>
      <c r="F3761" s="30" t="s">
        <v>8134</v>
      </c>
    </row>
    <row r="3762" spans="1:6" ht="34">
      <c r="A3762" s="4">
        <v>3761</v>
      </c>
      <c r="B3762" s="74" t="s">
        <v>8135</v>
      </c>
      <c r="C3762" s="74" t="s">
        <v>8351</v>
      </c>
      <c r="D3762" s="74" t="s">
        <v>5500</v>
      </c>
      <c r="E3762" s="75">
        <v>2020</v>
      </c>
      <c r="F3762" s="76" t="s">
        <v>8578</v>
      </c>
    </row>
    <row r="3763" spans="1:6" ht="34">
      <c r="A3763" s="4">
        <v>3762</v>
      </c>
      <c r="B3763" s="74" t="s">
        <v>8136</v>
      </c>
      <c r="C3763" s="74" t="s">
        <v>8352</v>
      </c>
      <c r="D3763" s="74" t="s">
        <v>5500</v>
      </c>
      <c r="E3763" s="75">
        <v>2020</v>
      </c>
      <c r="F3763" s="76" t="s">
        <v>8579</v>
      </c>
    </row>
    <row r="3764" spans="1:6" ht="34">
      <c r="A3764" s="4">
        <v>3763</v>
      </c>
      <c r="B3764" s="74" t="s">
        <v>8137</v>
      </c>
      <c r="C3764" s="74" t="s">
        <v>8353</v>
      </c>
      <c r="D3764" s="74" t="s">
        <v>8354</v>
      </c>
      <c r="E3764" s="75">
        <v>2020</v>
      </c>
      <c r="F3764" s="76" t="s">
        <v>8580</v>
      </c>
    </row>
    <row r="3765" spans="1:6" ht="34">
      <c r="A3765" s="4">
        <v>3764</v>
      </c>
      <c r="B3765" s="74" t="s">
        <v>8138</v>
      </c>
      <c r="C3765" s="74" t="s">
        <v>8355</v>
      </c>
      <c r="D3765" s="74" t="s">
        <v>8356</v>
      </c>
      <c r="E3765" s="75">
        <v>2020</v>
      </c>
      <c r="F3765" s="76" t="s">
        <v>8581</v>
      </c>
    </row>
    <row r="3766" spans="1:6" ht="34">
      <c r="A3766" s="4">
        <v>3765</v>
      </c>
      <c r="B3766" s="74" t="s">
        <v>8139</v>
      </c>
      <c r="C3766" s="74" t="s">
        <v>8357</v>
      </c>
      <c r="D3766" s="74" t="s">
        <v>5500</v>
      </c>
      <c r="E3766" s="75">
        <v>2020</v>
      </c>
      <c r="F3766" s="76" t="s">
        <v>8582</v>
      </c>
    </row>
    <row r="3767" spans="1:6" ht="34">
      <c r="A3767" s="4">
        <v>3766</v>
      </c>
      <c r="B3767" s="74" t="s">
        <v>8140</v>
      </c>
      <c r="C3767" s="74" t="s">
        <v>8355</v>
      </c>
      <c r="D3767" s="74" t="s">
        <v>8356</v>
      </c>
      <c r="E3767" s="75">
        <v>2020</v>
      </c>
      <c r="F3767" s="76" t="s">
        <v>8583</v>
      </c>
    </row>
    <row r="3768" spans="1:6" ht="34">
      <c r="A3768" s="4">
        <v>3767</v>
      </c>
      <c r="B3768" s="74" t="s">
        <v>8141</v>
      </c>
      <c r="C3768" s="74" t="s">
        <v>8358</v>
      </c>
      <c r="D3768" s="74" t="s">
        <v>5500</v>
      </c>
      <c r="E3768" s="75">
        <v>2020</v>
      </c>
      <c r="F3768" s="76" t="s">
        <v>8584</v>
      </c>
    </row>
    <row r="3769" spans="1:6" ht="34">
      <c r="A3769" s="4">
        <v>3768</v>
      </c>
      <c r="B3769" s="74" t="s">
        <v>8142</v>
      </c>
      <c r="C3769" s="74" t="s">
        <v>8359</v>
      </c>
      <c r="D3769" s="74" t="s">
        <v>5500</v>
      </c>
      <c r="E3769" s="75">
        <v>2020</v>
      </c>
      <c r="F3769" s="76" t="s">
        <v>8585</v>
      </c>
    </row>
    <row r="3770" spans="1:6" ht="34">
      <c r="A3770" s="4">
        <v>3769</v>
      </c>
      <c r="B3770" s="74" t="s">
        <v>8143</v>
      </c>
      <c r="C3770" s="74" t="s">
        <v>7691</v>
      </c>
      <c r="D3770" s="74" t="s">
        <v>5500</v>
      </c>
      <c r="E3770" s="75">
        <v>2020</v>
      </c>
      <c r="F3770" s="76" t="s">
        <v>8586</v>
      </c>
    </row>
    <row r="3771" spans="1:6" ht="34">
      <c r="A3771" s="4">
        <v>3770</v>
      </c>
      <c r="B3771" s="74" t="s">
        <v>8144</v>
      </c>
      <c r="C3771" s="74" t="s">
        <v>8360</v>
      </c>
      <c r="D3771" s="74" t="s">
        <v>5500</v>
      </c>
      <c r="E3771" s="75">
        <v>2020</v>
      </c>
      <c r="F3771" s="76" t="s">
        <v>8587</v>
      </c>
    </row>
    <row r="3772" spans="1:6" ht="34">
      <c r="A3772" s="4">
        <v>3771</v>
      </c>
      <c r="B3772" s="74" t="s">
        <v>8145</v>
      </c>
      <c r="C3772" s="74" t="s">
        <v>8361</v>
      </c>
      <c r="D3772" s="74" t="s">
        <v>5500</v>
      </c>
      <c r="E3772" s="75">
        <v>2020</v>
      </c>
      <c r="F3772" s="76" t="s">
        <v>8588</v>
      </c>
    </row>
    <row r="3773" spans="1:6" ht="34">
      <c r="A3773" s="4">
        <v>3772</v>
      </c>
      <c r="B3773" s="74" t="s">
        <v>8146</v>
      </c>
      <c r="C3773" s="74" t="s">
        <v>8362</v>
      </c>
      <c r="D3773" s="74" t="s">
        <v>5500</v>
      </c>
      <c r="E3773" s="75">
        <v>2020</v>
      </c>
      <c r="F3773" s="76" t="s">
        <v>8589</v>
      </c>
    </row>
    <row r="3774" spans="1:6" ht="34">
      <c r="A3774" s="4">
        <v>3773</v>
      </c>
      <c r="B3774" s="74" t="s">
        <v>8147</v>
      </c>
      <c r="C3774" s="74" t="s">
        <v>8363</v>
      </c>
      <c r="D3774" s="74" t="s">
        <v>2998</v>
      </c>
      <c r="E3774" s="75">
        <v>2020</v>
      </c>
      <c r="F3774" s="76" t="s">
        <v>8590</v>
      </c>
    </row>
    <row r="3775" spans="1:6" ht="34">
      <c r="A3775" s="4">
        <v>3774</v>
      </c>
      <c r="B3775" s="74" t="s">
        <v>8148</v>
      </c>
      <c r="C3775" s="74" t="s">
        <v>8364</v>
      </c>
      <c r="D3775" s="74" t="s">
        <v>5500</v>
      </c>
      <c r="E3775" s="75">
        <v>2020</v>
      </c>
      <c r="F3775" s="76" t="s">
        <v>8591</v>
      </c>
    </row>
    <row r="3776" spans="1:6" ht="34">
      <c r="A3776" s="4">
        <v>3775</v>
      </c>
      <c r="B3776" s="74" t="s">
        <v>8149</v>
      </c>
      <c r="C3776" s="74" t="s">
        <v>8365</v>
      </c>
      <c r="D3776" s="74" t="s">
        <v>5001</v>
      </c>
      <c r="E3776" s="75">
        <v>2020</v>
      </c>
      <c r="F3776" s="76" t="s">
        <v>8592</v>
      </c>
    </row>
    <row r="3777" spans="1:6" ht="34">
      <c r="A3777" s="4">
        <v>3776</v>
      </c>
      <c r="B3777" s="74" t="s">
        <v>8150</v>
      </c>
      <c r="C3777" s="74" t="s">
        <v>8366</v>
      </c>
      <c r="D3777" s="74" t="s">
        <v>8367</v>
      </c>
      <c r="E3777" s="75">
        <v>2020</v>
      </c>
      <c r="F3777" s="76" t="s">
        <v>8593</v>
      </c>
    </row>
    <row r="3778" spans="1:6">
      <c r="A3778" s="4">
        <v>3777</v>
      </c>
      <c r="B3778" s="74" t="s">
        <v>8151</v>
      </c>
      <c r="C3778" s="74" t="s">
        <v>8368</v>
      </c>
      <c r="D3778" s="74" t="s">
        <v>2927</v>
      </c>
      <c r="E3778" s="75">
        <v>2020</v>
      </c>
      <c r="F3778" s="76" t="s">
        <v>8594</v>
      </c>
    </row>
    <row r="3779" spans="1:6" ht="34">
      <c r="A3779" s="4">
        <v>3778</v>
      </c>
      <c r="B3779" s="74" t="s">
        <v>8152</v>
      </c>
      <c r="C3779" s="74" t="s">
        <v>8369</v>
      </c>
      <c r="D3779" s="74" t="s">
        <v>8367</v>
      </c>
      <c r="E3779" s="75">
        <v>2020</v>
      </c>
      <c r="F3779" s="76" t="s">
        <v>8595</v>
      </c>
    </row>
    <row r="3780" spans="1:6" ht="34">
      <c r="A3780" s="4">
        <v>3779</v>
      </c>
      <c r="B3780" s="74" t="s">
        <v>8153</v>
      </c>
      <c r="C3780" s="74" t="s">
        <v>8370</v>
      </c>
      <c r="D3780" s="74" t="s">
        <v>8367</v>
      </c>
      <c r="E3780" s="75">
        <v>2018</v>
      </c>
      <c r="F3780" s="76" t="s">
        <v>8596</v>
      </c>
    </row>
    <row r="3781" spans="1:6" ht="34">
      <c r="A3781" s="4">
        <v>3780</v>
      </c>
      <c r="B3781" s="74" t="s">
        <v>8154</v>
      </c>
      <c r="C3781" s="74" t="s">
        <v>6804</v>
      </c>
      <c r="D3781" s="74" t="s">
        <v>6032</v>
      </c>
      <c r="E3781" s="75">
        <v>2018</v>
      </c>
      <c r="F3781" s="76" t="s">
        <v>8597</v>
      </c>
    </row>
    <row r="3782" spans="1:6" ht="34">
      <c r="A3782" s="4">
        <v>3781</v>
      </c>
      <c r="B3782" s="74" t="s">
        <v>8155</v>
      </c>
      <c r="C3782" s="74" t="s">
        <v>8371</v>
      </c>
      <c r="D3782" s="74" t="s">
        <v>6032</v>
      </c>
      <c r="E3782" s="75">
        <v>2018</v>
      </c>
      <c r="F3782" s="76" t="s">
        <v>8598</v>
      </c>
    </row>
    <row r="3783" spans="1:6" ht="34">
      <c r="A3783" s="4">
        <v>3782</v>
      </c>
      <c r="B3783" s="74" t="s">
        <v>8156</v>
      </c>
      <c r="C3783" s="74" t="s">
        <v>8372</v>
      </c>
      <c r="D3783" s="74" t="s">
        <v>6038</v>
      </c>
      <c r="E3783" s="75">
        <v>2020</v>
      </c>
      <c r="F3783" s="76" t="s">
        <v>8599</v>
      </c>
    </row>
    <row r="3784" spans="1:6" ht="34">
      <c r="A3784" s="4">
        <v>3783</v>
      </c>
      <c r="B3784" s="74" t="s">
        <v>8157</v>
      </c>
      <c r="C3784" s="74" t="s">
        <v>8373</v>
      </c>
      <c r="D3784" s="74" t="s">
        <v>6032</v>
      </c>
      <c r="E3784" s="75">
        <v>2018</v>
      </c>
      <c r="F3784" s="76" t="s">
        <v>8600</v>
      </c>
    </row>
    <row r="3785" spans="1:6">
      <c r="A3785" s="4">
        <v>3784</v>
      </c>
      <c r="B3785" s="74" t="s">
        <v>8158</v>
      </c>
      <c r="C3785" s="74" t="s">
        <v>8374</v>
      </c>
      <c r="D3785" s="74" t="s">
        <v>8375</v>
      </c>
      <c r="E3785" s="75">
        <v>2020</v>
      </c>
      <c r="F3785" s="76" t="s">
        <v>8601</v>
      </c>
    </row>
    <row r="3786" spans="1:6" ht="34">
      <c r="A3786" s="4">
        <v>3785</v>
      </c>
      <c r="B3786" s="74" t="s">
        <v>8159</v>
      </c>
      <c r="C3786" s="74" t="s">
        <v>8376</v>
      </c>
      <c r="D3786" s="74" t="s">
        <v>5556</v>
      </c>
      <c r="E3786" s="75">
        <v>2020</v>
      </c>
      <c r="F3786" s="76" t="s">
        <v>8602</v>
      </c>
    </row>
    <row r="3787" spans="1:6">
      <c r="A3787" s="4">
        <v>3786</v>
      </c>
      <c r="B3787" s="74" t="s">
        <v>8160</v>
      </c>
      <c r="C3787" s="74" t="s">
        <v>8377</v>
      </c>
      <c r="D3787" s="74" t="s">
        <v>8378</v>
      </c>
      <c r="E3787" s="75">
        <v>2020</v>
      </c>
      <c r="F3787" s="76" t="s">
        <v>8603</v>
      </c>
    </row>
    <row r="3788" spans="1:6">
      <c r="A3788" s="4">
        <v>3787</v>
      </c>
      <c r="B3788" s="74" t="s">
        <v>8161</v>
      </c>
      <c r="C3788" s="74" t="s">
        <v>8379</v>
      </c>
      <c r="D3788" s="74" t="s">
        <v>8380</v>
      </c>
      <c r="E3788" s="75">
        <v>2019</v>
      </c>
      <c r="F3788" s="76" t="s">
        <v>8604</v>
      </c>
    </row>
    <row r="3789" spans="1:6" ht="34">
      <c r="A3789" s="4">
        <v>3788</v>
      </c>
      <c r="B3789" s="74" t="s">
        <v>8162</v>
      </c>
      <c r="C3789" s="74" t="s">
        <v>8381</v>
      </c>
      <c r="D3789" s="74" t="s">
        <v>5500</v>
      </c>
      <c r="E3789" s="75">
        <v>2020</v>
      </c>
      <c r="F3789" s="76" t="s">
        <v>8605</v>
      </c>
    </row>
    <row r="3790" spans="1:6" ht="34">
      <c r="A3790" s="4">
        <v>3789</v>
      </c>
      <c r="B3790" s="74" t="s">
        <v>8163</v>
      </c>
      <c r="C3790" s="74" t="s">
        <v>8382</v>
      </c>
      <c r="D3790" s="74" t="s">
        <v>5500</v>
      </c>
      <c r="E3790" s="75">
        <v>2019</v>
      </c>
      <c r="F3790" s="76" t="s">
        <v>8606</v>
      </c>
    </row>
    <row r="3791" spans="1:6" ht="34">
      <c r="A3791" s="4">
        <v>3790</v>
      </c>
      <c r="B3791" s="74" t="s">
        <v>8164</v>
      </c>
      <c r="C3791" s="74" t="s">
        <v>8383</v>
      </c>
      <c r="D3791" s="74" t="s">
        <v>2927</v>
      </c>
      <c r="E3791" s="75">
        <v>2020</v>
      </c>
      <c r="F3791" s="76" t="s">
        <v>8607</v>
      </c>
    </row>
    <row r="3792" spans="1:6">
      <c r="A3792" s="4">
        <v>3791</v>
      </c>
      <c r="B3792" s="74" t="s">
        <v>8165</v>
      </c>
      <c r="C3792" s="74" t="s">
        <v>8384</v>
      </c>
      <c r="D3792" s="74" t="s">
        <v>5001</v>
      </c>
      <c r="E3792" s="75">
        <v>2018</v>
      </c>
      <c r="F3792" s="76" t="s">
        <v>8608</v>
      </c>
    </row>
    <row r="3793" spans="1:6" ht="34">
      <c r="A3793" s="4">
        <v>3792</v>
      </c>
      <c r="B3793" s="74" t="s">
        <v>8166</v>
      </c>
      <c r="C3793" s="74" t="s">
        <v>8385</v>
      </c>
      <c r="D3793" s="74" t="s">
        <v>5500</v>
      </c>
      <c r="E3793" s="75">
        <v>2020</v>
      </c>
      <c r="F3793" s="76" t="s">
        <v>8609</v>
      </c>
    </row>
    <row r="3794" spans="1:6" ht="34">
      <c r="A3794" s="4">
        <v>3793</v>
      </c>
      <c r="B3794" s="74" t="s">
        <v>8167</v>
      </c>
      <c r="C3794" s="74" t="s">
        <v>8386</v>
      </c>
      <c r="D3794" s="74" t="s">
        <v>5001</v>
      </c>
      <c r="E3794" s="75">
        <v>2019</v>
      </c>
      <c r="F3794" s="76" t="s">
        <v>8610</v>
      </c>
    </row>
    <row r="3795" spans="1:6" ht="34">
      <c r="A3795" s="4">
        <v>3794</v>
      </c>
      <c r="B3795" s="74" t="s">
        <v>8168</v>
      </c>
      <c r="C3795" s="74" t="s">
        <v>8387</v>
      </c>
      <c r="D3795" s="74" t="s">
        <v>5001</v>
      </c>
      <c r="E3795" s="75">
        <v>2019</v>
      </c>
      <c r="F3795" s="76" t="s">
        <v>8611</v>
      </c>
    </row>
    <row r="3796" spans="1:6" ht="34">
      <c r="A3796" s="4">
        <v>3795</v>
      </c>
      <c r="B3796" s="74" t="s">
        <v>8169</v>
      </c>
      <c r="C3796" s="74" t="s">
        <v>8388</v>
      </c>
      <c r="D3796" s="74" t="s">
        <v>5500</v>
      </c>
      <c r="E3796" s="75">
        <v>2017</v>
      </c>
      <c r="F3796" s="76" t="s">
        <v>8612</v>
      </c>
    </row>
    <row r="3797" spans="1:6" ht="34">
      <c r="A3797" s="4">
        <v>3796</v>
      </c>
      <c r="B3797" s="74" t="s">
        <v>8170</v>
      </c>
      <c r="C3797" s="74" t="s">
        <v>8389</v>
      </c>
      <c r="D3797" s="74" t="s">
        <v>5001</v>
      </c>
      <c r="E3797" s="75">
        <v>2018</v>
      </c>
      <c r="F3797" s="76" t="s">
        <v>8613</v>
      </c>
    </row>
    <row r="3798" spans="1:6">
      <c r="A3798" s="4">
        <v>3797</v>
      </c>
      <c r="B3798" s="74" t="s">
        <v>8171</v>
      </c>
      <c r="C3798" s="74" t="s">
        <v>8390</v>
      </c>
      <c r="D3798" s="74" t="s">
        <v>6801</v>
      </c>
      <c r="E3798" s="75">
        <v>2019</v>
      </c>
      <c r="F3798" s="76" t="s">
        <v>8614</v>
      </c>
    </row>
    <row r="3799" spans="1:6">
      <c r="A3799" s="4">
        <v>3798</v>
      </c>
      <c r="B3799" s="74" t="s">
        <v>8172</v>
      </c>
      <c r="C3799" s="74" t="s">
        <v>8391</v>
      </c>
      <c r="D3799" s="74" t="s">
        <v>6801</v>
      </c>
      <c r="E3799" s="75">
        <v>2017</v>
      </c>
      <c r="F3799" s="76" t="s">
        <v>8615</v>
      </c>
    </row>
    <row r="3800" spans="1:6" ht="34">
      <c r="A3800" s="4">
        <v>3799</v>
      </c>
      <c r="B3800" s="74" t="s">
        <v>8173</v>
      </c>
      <c r="C3800" s="74" t="s">
        <v>8392</v>
      </c>
      <c r="D3800" s="74" t="s">
        <v>8393</v>
      </c>
      <c r="E3800" s="75">
        <v>2020</v>
      </c>
      <c r="F3800" s="76" t="s">
        <v>8616</v>
      </c>
    </row>
    <row r="3801" spans="1:6" ht="34">
      <c r="A3801" s="4">
        <v>3800</v>
      </c>
      <c r="B3801" s="74" t="s">
        <v>8174</v>
      </c>
      <c r="C3801" s="74" t="s">
        <v>8394</v>
      </c>
      <c r="D3801" s="74" t="s">
        <v>8367</v>
      </c>
      <c r="E3801" s="75">
        <v>2020</v>
      </c>
      <c r="F3801" s="76" t="s">
        <v>8617</v>
      </c>
    </row>
    <row r="3802" spans="1:6">
      <c r="A3802" s="4">
        <v>3801</v>
      </c>
      <c r="B3802" s="74" t="s">
        <v>8175</v>
      </c>
      <c r="C3802" s="74" t="s">
        <v>8395</v>
      </c>
      <c r="D3802" s="74" t="s">
        <v>2927</v>
      </c>
      <c r="E3802" s="75">
        <v>2019</v>
      </c>
      <c r="F3802" s="76" t="s">
        <v>8618</v>
      </c>
    </row>
    <row r="3803" spans="1:6">
      <c r="A3803" s="4">
        <v>3802</v>
      </c>
      <c r="B3803" s="74" t="s">
        <v>8176</v>
      </c>
      <c r="C3803" s="74" t="s">
        <v>8396</v>
      </c>
      <c r="D3803" s="74" t="s">
        <v>8397</v>
      </c>
      <c r="E3803" s="75">
        <v>2018</v>
      </c>
      <c r="F3803" s="76" t="s">
        <v>8619</v>
      </c>
    </row>
    <row r="3804" spans="1:6" ht="34">
      <c r="A3804" s="4">
        <v>3803</v>
      </c>
      <c r="B3804" s="74" t="s">
        <v>8177</v>
      </c>
      <c r="C3804" s="74" t="s">
        <v>8398</v>
      </c>
      <c r="D3804" s="74" t="s">
        <v>8399</v>
      </c>
      <c r="E3804" s="75">
        <v>2020</v>
      </c>
      <c r="F3804" s="76" t="s">
        <v>8620</v>
      </c>
    </row>
    <row r="3805" spans="1:6" ht="34">
      <c r="A3805" s="4">
        <v>3804</v>
      </c>
      <c r="B3805" s="74" t="s">
        <v>8178</v>
      </c>
      <c r="C3805" s="74" t="s">
        <v>8400</v>
      </c>
      <c r="D3805" s="74" t="s">
        <v>5500</v>
      </c>
      <c r="E3805" s="75">
        <v>2020</v>
      </c>
      <c r="F3805" s="76" t="s">
        <v>8621</v>
      </c>
    </row>
    <row r="3806" spans="1:6" ht="34">
      <c r="A3806" s="4">
        <v>3805</v>
      </c>
      <c r="B3806" s="74" t="s">
        <v>8179</v>
      </c>
      <c r="C3806" s="74" t="s">
        <v>8401</v>
      </c>
      <c r="D3806" s="74" t="s">
        <v>5247</v>
      </c>
      <c r="E3806" s="75">
        <v>2020</v>
      </c>
      <c r="F3806" s="76" t="s">
        <v>8622</v>
      </c>
    </row>
    <row r="3807" spans="1:6" ht="34">
      <c r="A3807" s="4">
        <v>3806</v>
      </c>
      <c r="B3807" s="74" t="s">
        <v>8180</v>
      </c>
      <c r="C3807" s="74" t="s">
        <v>8402</v>
      </c>
      <c r="D3807" s="74" t="s">
        <v>5247</v>
      </c>
      <c r="E3807" s="75">
        <v>2020</v>
      </c>
      <c r="F3807" s="76" t="s">
        <v>8623</v>
      </c>
    </row>
    <row r="3808" spans="1:6" ht="34">
      <c r="A3808" s="4">
        <v>3807</v>
      </c>
      <c r="B3808" s="74" t="s">
        <v>8181</v>
      </c>
      <c r="C3808" s="74" t="s">
        <v>8403</v>
      </c>
      <c r="D3808" s="74" t="s">
        <v>5247</v>
      </c>
      <c r="E3808" s="75">
        <v>2020</v>
      </c>
      <c r="F3808" s="76" t="s">
        <v>8624</v>
      </c>
    </row>
    <row r="3809" spans="1:6" ht="34">
      <c r="A3809" s="4">
        <v>3808</v>
      </c>
      <c r="B3809" s="74" t="s">
        <v>8182</v>
      </c>
      <c r="C3809" s="74" t="s">
        <v>8404</v>
      </c>
      <c r="D3809" s="74" t="s">
        <v>5487</v>
      </c>
      <c r="E3809" s="75">
        <v>2020</v>
      </c>
      <c r="F3809" s="76" t="s">
        <v>8625</v>
      </c>
    </row>
    <row r="3810" spans="1:6">
      <c r="A3810" s="4">
        <v>3809</v>
      </c>
      <c r="B3810" s="74" t="s">
        <v>8183</v>
      </c>
      <c r="C3810" s="74" t="s">
        <v>8405</v>
      </c>
      <c r="D3810" s="74" t="s">
        <v>5247</v>
      </c>
      <c r="E3810" s="75">
        <v>2019</v>
      </c>
      <c r="F3810" s="76" t="s">
        <v>8626</v>
      </c>
    </row>
    <row r="3811" spans="1:6" ht="34">
      <c r="A3811" s="4">
        <v>3810</v>
      </c>
      <c r="B3811" s="74" t="s">
        <v>8184</v>
      </c>
      <c r="C3811" s="74" t="s">
        <v>8406</v>
      </c>
      <c r="D3811" s="74" t="s">
        <v>5247</v>
      </c>
      <c r="E3811" s="75">
        <v>2020</v>
      </c>
      <c r="F3811" s="76" t="s">
        <v>8627</v>
      </c>
    </row>
    <row r="3812" spans="1:6" ht="34">
      <c r="A3812" s="4">
        <v>3811</v>
      </c>
      <c r="B3812" s="74" t="s">
        <v>8185</v>
      </c>
      <c r="C3812" s="74" t="s">
        <v>8407</v>
      </c>
      <c r="D3812" s="74" t="s">
        <v>8393</v>
      </c>
      <c r="E3812" s="75">
        <v>2020</v>
      </c>
      <c r="F3812" s="76" t="s">
        <v>8628</v>
      </c>
    </row>
    <row r="3813" spans="1:6" ht="34">
      <c r="A3813" s="4">
        <v>3812</v>
      </c>
      <c r="B3813" s="74" t="s">
        <v>8186</v>
      </c>
      <c r="C3813" s="74" t="s">
        <v>8408</v>
      </c>
      <c r="D3813" s="74" t="s">
        <v>5247</v>
      </c>
      <c r="E3813" s="75">
        <v>2020</v>
      </c>
      <c r="F3813" s="76" t="s">
        <v>8629</v>
      </c>
    </row>
    <row r="3814" spans="1:6" ht="34">
      <c r="A3814" s="4">
        <v>3813</v>
      </c>
      <c r="B3814" s="74" t="s">
        <v>8187</v>
      </c>
      <c r="C3814" s="74" t="s">
        <v>8409</v>
      </c>
      <c r="D3814" s="74" t="s">
        <v>5247</v>
      </c>
      <c r="E3814" s="75">
        <v>2020</v>
      </c>
      <c r="F3814" s="76" t="s">
        <v>8630</v>
      </c>
    </row>
    <row r="3815" spans="1:6" ht="34">
      <c r="A3815" s="4">
        <v>3814</v>
      </c>
      <c r="B3815" s="74" t="s">
        <v>8188</v>
      </c>
      <c r="C3815" s="74" t="s">
        <v>8410</v>
      </c>
      <c r="D3815" s="74" t="s">
        <v>5487</v>
      </c>
      <c r="E3815" s="75">
        <v>2020</v>
      </c>
      <c r="F3815" s="76" t="s">
        <v>8631</v>
      </c>
    </row>
    <row r="3816" spans="1:6" ht="34">
      <c r="A3816" s="4">
        <v>3815</v>
      </c>
      <c r="B3816" s="74" t="s">
        <v>8189</v>
      </c>
      <c r="C3816" s="74" t="s">
        <v>8411</v>
      </c>
      <c r="D3816" s="74" t="s">
        <v>5247</v>
      </c>
      <c r="E3816" s="75">
        <v>2016</v>
      </c>
      <c r="F3816" s="76" t="s">
        <v>8632</v>
      </c>
    </row>
    <row r="3817" spans="1:6">
      <c r="A3817" s="4">
        <v>3816</v>
      </c>
      <c r="B3817" s="74" t="s">
        <v>8190</v>
      </c>
      <c r="C3817" s="74" t="s">
        <v>8412</v>
      </c>
      <c r="D3817" s="74" t="s">
        <v>5247</v>
      </c>
      <c r="E3817" s="75">
        <v>2020</v>
      </c>
      <c r="F3817" s="76" t="s">
        <v>8633</v>
      </c>
    </row>
    <row r="3818" spans="1:6" ht="34">
      <c r="A3818" s="4">
        <v>3817</v>
      </c>
      <c r="B3818" s="74" t="s">
        <v>8191</v>
      </c>
      <c r="C3818" s="74" t="s">
        <v>8413</v>
      </c>
      <c r="D3818" s="74" t="s">
        <v>5247</v>
      </c>
      <c r="E3818" s="75">
        <v>2018</v>
      </c>
      <c r="F3818" s="76" t="s">
        <v>8634</v>
      </c>
    </row>
    <row r="3819" spans="1:6" ht="34">
      <c r="A3819" s="4">
        <v>3818</v>
      </c>
      <c r="B3819" s="74" t="s">
        <v>8192</v>
      </c>
      <c r="C3819" s="74" t="s">
        <v>8414</v>
      </c>
      <c r="D3819" s="74" t="s">
        <v>5247</v>
      </c>
      <c r="E3819" s="75">
        <v>2019</v>
      </c>
      <c r="F3819" s="76" t="s">
        <v>8635</v>
      </c>
    </row>
    <row r="3820" spans="1:6" ht="34">
      <c r="A3820" s="4">
        <v>3819</v>
      </c>
      <c r="B3820" s="74" t="s">
        <v>8193</v>
      </c>
      <c r="C3820" s="74" t="s">
        <v>8415</v>
      </c>
      <c r="D3820" s="74" t="s">
        <v>5247</v>
      </c>
      <c r="E3820" s="75">
        <v>2020</v>
      </c>
      <c r="F3820" s="76" t="s">
        <v>8636</v>
      </c>
    </row>
    <row r="3821" spans="1:6">
      <c r="A3821" s="4">
        <v>3820</v>
      </c>
      <c r="B3821" s="74" t="s">
        <v>8194</v>
      </c>
      <c r="C3821" s="74" t="s">
        <v>8416</v>
      </c>
      <c r="D3821" s="74" t="s">
        <v>8380</v>
      </c>
      <c r="E3821" s="75">
        <v>2019</v>
      </c>
      <c r="F3821" s="76" t="s">
        <v>8637</v>
      </c>
    </row>
    <row r="3822" spans="1:6" ht="34">
      <c r="A3822" s="4">
        <v>3821</v>
      </c>
      <c r="B3822" s="74" t="s">
        <v>8195</v>
      </c>
      <c r="C3822" s="74" t="s">
        <v>8417</v>
      </c>
      <c r="D3822" s="74" t="s">
        <v>8418</v>
      </c>
      <c r="E3822" s="75">
        <v>2019</v>
      </c>
      <c r="F3822" s="76" t="s">
        <v>8638</v>
      </c>
    </row>
    <row r="3823" spans="1:6" ht="34">
      <c r="A3823" s="4">
        <v>3822</v>
      </c>
      <c r="B3823" s="74" t="s">
        <v>8196</v>
      </c>
      <c r="C3823" s="74" t="s">
        <v>8419</v>
      </c>
      <c r="D3823" s="74" t="s">
        <v>8420</v>
      </c>
      <c r="E3823" s="75">
        <v>2020</v>
      </c>
      <c r="F3823" s="76" t="s">
        <v>8639</v>
      </c>
    </row>
    <row r="3824" spans="1:6" ht="34">
      <c r="A3824" s="4">
        <v>3823</v>
      </c>
      <c r="B3824" s="74" t="s">
        <v>8197</v>
      </c>
      <c r="C3824" s="74" t="s">
        <v>8421</v>
      </c>
      <c r="D3824" s="74" t="s">
        <v>5585</v>
      </c>
      <c r="E3824" s="75">
        <v>2020</v>
      </c>
      <c r="F3824" s="76" t="s">
        <v>8640</v>
      </c>
    </row>
    <row r="3825" spans="1:6" ht="34">
      <c r="A3825" s="4">
        <v>3824</v>
      </c>
      <c r="B3825" s="74" t="s">
        <v>8198</v>
      </c>
      <c r="C3825" s="74" t="s">
        <v>8422</v>
      </c>
      <c r="D3825" s="74" t="s">
        <v>5001</v>
      </c>
      <c r="E3825" s="75">
        <v>2018</v>
      </c>
      <c r="F3825" s="76" t="s">
        <v>8641</v>
      </c>
    </row>
    <row r="3826" spans="1:6" ht="34">
      <c r="A3826" s="4">
        <v>3825</v>
      </c>
      <c r="B3826" s="74" t="s">
        <v>8199</v>
      </c>
      <c r="C3826" s="74" t="s">
        <v>8423</v>
      </c>
      <c r="D3826" s="74" t="s">
        <v>5500</v>
      </c>
      <c r="E3826" s="75">
        <v>2021</v>
      </c>
      <c r="F3826" s="76" t="s">
        <v>8642</v>
      </c>
    </row>
    <row r="3827" spans="1:6" ht="34">
      <c r="A3827" s="4">
        <v>3826</v>
      </c>
      <c r="B3827" s="74" t="s">
        <v>8200</v>
      </c>
      <c r="C3827" s="74" t="s">
        <v>8424</v>
      </c>
      <c r="D3827" s="74" t="s">
        <v>5585</v>
      </c>
      <c r="E3827" s="75">
        <v>2020</v>
      </c>
      <c r="F3827" s="76" t="s">
        <v>8643</v>
      </c>
    </row>
    <row r="3828" spans="1:6" ht="34">
      <c r="A3828" s="4">
        <v>3827</v>
      </c>
      <c r="B3828" s="74" t="s">
        <v>8201</v>
      </c>
      <c r="C3828" s="74" t="s">
        <v>8425</v>
      </c>
      <c r="D3828" s="74" t="s">
        <v>5500</v>
      </c>
      <c r="E3828" s="75">
        <v>2020</v>
      </c>
      <c r="F3828" s="76" t="s">
        <v>8644</v>
      </c>
    </row>
    <row r="3829" spans="1:6" ht="34">
      <c r="A3829" s="4">
        <v>3828</v>
      </c>
      <c r="B3829" s="74" t="s">
        <v>8202</v>
      </c>
      <c r="C3829" s="74" t="s">
        <v>5584</v>
      </c>
      <c r="D3829" s="74" t="s">
        <v>5585</v>
      </c>
      <c r="E3829" s="75">
        <v>2019</v>
      </c>
      <c r="F3829" s="76" t="s">
        <v>8645</v>
      </c>
    </row>
    <row r="3830" spans="1:6" ht="34">
      <c r="A3830" s="4">
        <v>3829</v>
      </c>
      <c r="B3830" s="74" t="s">
        <v>8203</v>
      </c>
      <c r="C3830" s="74" t="s">
        <v>8426</v>
      </c>
      <c r="D3830" s="74" t="s">
        <v>5500</v>
      </c>
      <c r="E3830" s="75">
        <v>2020</v>
      </c>
      <c r="F3830" s="76" t="s">
        <v>8646</v>
      </c>
    </row>
    <row r="3831" spans="1:6">
      <c r="A3831" s="4">
        <v>3830</v>
      </c>
      <c r="B3831" s="74" t="s">
        <v>8204</v>
      </c>
      <c r="C3831" s="74" t="s">
        <v>8427</v>
      </c>
      <c r="D3831" s="74" t="s">
        <v>6786</v>
      </c>
      <c r="E3831" s="75">
        <v>2021</v>
      </c>
      <c r="F3831" s="76" t="s">
        <v>8647</v>
      </c>
    </row>
    <row r="3832" spans="1:6">
      <c r="A3832" s="4">
        <v>3831</v>
      </c>
      <c r="B3832" s="74" t="s">
        <v>8205</v>
      </c>
      <c r="C3832" s="74" t="s">
        <v>8428</v>
      </c>
      <c r="D3832" s="74" t="s">
        <v>8429</v>
      </c>
      <c r="E3832" s="75">
        <v>2018</v>
      </c>
      <c r="F3832" s="76" t="s">
        <v>8648</v>
      </c>
    </row>
    <row r="3833" spans="1:6">
      <c r="A3833" s="4">
        <v>3832</v>
      </c>
      <c r="B3833" s="74" t="s">
        <v>8206</v>
      </c>
      <c r="C3833" s="74" t="s">
        <v>8430</v>
      </c>
      <c r="D3833" s="74" t="s">
        <v>5556</v>
      </c>
      <c r="E3833" s="75">
        <v>2019</v>
      </c>
      <c r="F3833" s="76" t="s">
        <v>8649</v>
      </c>
    </row>
    <row r="3834" spans="1:6" ht="34">
      <c r="A3834" s="4">
        <v>3833</v>
      </c>
      <c r="B3834" s="74" t="s">
        <v>8207</v>
      </c>
      <c r="C3834" s="74" t="s">
        <v>8431</v>
      </c>
      <c r="D3834" s="74" t="s">
        <v>5500</v>
      </c>
      <c r="E3834" s="75">
        <v>2020</v>
      </c>
      <c r="F3834" s="76" t="s">
        <v>8650</v>
      </c>
    </row>
    <row r="3835" spans="1:6">
      <c r="A3835" s="4">
        <v>3834</v>
      </c>
      <c r="B3835" s="74" t="s">
        <v>8208</v>
      </c>
      <c r="C3835" s="74" t="s">
        <v>8432</v>
      </c>
      <c r="D3835" s="74" t="s">
        <v>5013</v>
      </c>
      <c r="E3835" s="75">
        <v>2019</v>
      </c>
      <c r="F3835" s="76" t="s">
        <v>8651</v>
      </c>
    </row>
    <row r="3836" spans="1:6">
      <c r="A3836" s="4">
        <v>3835</v>
      </c>
      <c r="B3836" s="74" t="s">
        <v>8209</v>
      </c>
      <c r="C3836" s="74" t="s">
        <v>8433</v>
      </c>
      <c r="D3836" s="74" t="s">
        <v>8434</v>
      </c>
      <c r="E3836" s="75">
        <v>2018</v>
      </c>
      <c r="F3836" s="76" t="s">
        <v>8652</v>
      </c>
    </row>
    <row r="3837" spans="1:6">
      <c r="A3837" s="4">
        <v>3836</v>
      </c>
      <c r="B3837" s="74" t="s">
        <v>8210</v>
      </c>
      <c r="C3837" s="74" t="s">
        <v>8435</v>
      </c>
      <c r="D3837" s="74" t="s">
        <v>8434</v>
      </c>
      <c r="E3837" s="75">
        <v>2018</v>
      </c>
      <c r="F3837" s="76" t="s">
        <v>8653</v>
      </c>
    </row>
    <row r="3838" spans="1:6" ht="34">
      <c r="A3838" s="4">
        <v>3837</v>
      </c>
      <c r="B3838" s="74" t="s">
        <v>8211</v>
      </c>
      <c r="C3838" s="74" t="s">
        <v>8436</v>
      </c>
      <c r="D3838" s="74" t="s">
        <v>5500</v>
      </c>
      <c r="E3838" s="75">
        <v>2020</v>
      </c>
      <c r="F3838" s="76" t="s">
        <v>8654</v>
      </c>
    </row>
    <row r="3839" spans="1:6" ht="34">
      <c r="A3839" s="4">
        <v>3838</v>
      </c>
      <c r="B3839" s="74" t="s">
        <v>8212</v>
      </c>
      <c r="C3839" s="74" t="s">
        <v>8437</v>
      </c>
      <c r="D3839" s="74" t="s">
        <v>8438</v>
      </c>
      <c r="E3839" s="75">
        <v>2019</v>
      </c>
      <c r="F3839" s="76" t="s">
        <v>8655</v>
      </c>
    </row>
    <row r="3840" spans="1:6" ht="34">
      <c r="A3840" s="4">
        <v>3839</v>
      </c>
      <c r="B3840" s="74" t="s">
        <v>8213</v>
      </c>
      <c r="C3840" s="74" t="s">
        <v>8439</v>
      </c>
      <c r="D3840" s="74" t="s">
        <v>5001</v>
      </c>
      <c r="E3840" s="75">
        <v>2020</v>
      </c>
      <c r="F3840" s="76" t="s">
        <v>8656</v>
      </c>
    </row>
    <row r="3841" spans="1:6" ht="34">
      <c r="A3841" s="4">
        <v>3840</v>
      </c>
      <c r="B3841" s="74" t="s">
        <v>8214</v>
      </c>
      <c r="C3841" s="74" t="s">
        <v>8440</v>
      </c>
      <c r="D3841" s="74" t="s">
        <v>5500</v>
      </c>
      <c r="E3841" s="75">
        <v>2020</v>
      </c>
      <c r="F3841" s="76" t="s">
        <v>8657</v>
      </c>
    </row>
    <row r="3842" spans="1:6" ht="34">
      <c r="A3842" s="4">
        <v>3841</v>
      </c>
      <c r="B3842" s="74" t="s">
        <v>8215</v>
      </c>
      <c r="C3842" s="74" t="s">
        <v>8441</v>
      </c>
      <c r="D3842" s="74" t="s">
        <v>5500</v>
      </c>
      <c r="E3842" s="75">
        <v>2017</v>
      </c>
      <c r="F3842" s="76" t="s">
        <v>8658</v>
      </c>
    </row>
    <row r="3843" spans="1:6" ht="34">
      <c r="A3843" s="4">
        <v>3842</v>
      </c>
      <c r="B3843" s="74" t="s">
        <v>8216</v>
      </c>
      <c r="C3843" s="74" t="s">
        <v>8442</v>
      </c>
      <c r="D3843" s="74" t="s">
        <v>5500</v>
      </c>
      <c r="E3843" s="75">
        <v>2020</v>
      </c>
      <c r="F3843" s="76" t="s">
        <v>8659</v>
      </c>
    </row>
    <row r="3844" spans="1:6" ht="34">
      <c r="A3844" s="4">
        <v>3843</v>
      </c>
      <c r="B3844" s="74" t="s">
        <v>8217</v>
      </c>
      <c r="C3844" s="74" t="s">
        <v>8443</v>
      </c>
      <c r="D3844" s="74" t="s">
        <v>5500</v>
      </c>
      <c r="E3844" s="75">
        <v>2020</v>
      </c>
      <c r="F3844" s="76" t="s">
        <v>8660</v>
      </c>
    </row>
    <row r="3845" spans="1:6" ht="34">
      <c r="A3845" s="4">
        <v>3844</v>
      </c>
      <c r="B3845" s="74" t="s">
        <v>8218</v>
      </c>
      <c r="C3845" s="74" t="s">
        <v>8444</v>
      </c>
      <c r="D3845" s="74" t="s">
        <v>5500</v>
      </c>
      <c r="E3845" s="75">
        <v>2021</v>
      </c>
      <c r="F3845" s="76" t="s">
        <v>8661</v>
      </c>
    </row>
    <row r="3846" spans="1:6" ht="34">
      <c r="A3846" s="4">
        <v>3845</v>
      </c>
      <c r="B3846" s="74" t="s">
        <v>8219</v>
      </c>
      <c r="C3846" s="74" t="s">
        <v>8445</v>
      </c>
      <c r="D3846" s="74" t="s">
        <v>5500</v>
      </c>
      <c r="E3846" s="75">
        <v>2020</v>
      </c>
      <c r="F3846" s="76" t="s">
        <v>8662</v>
      </c>
    </row>
    <row r="3847" spans="1:6" ht="34">
      <c r="A3847" s="4">
        <v>3846</v>
      </c>
      <c r="B3847" s="74" t="s">
        <v>8220</v>
      </c>
      <c r="C3847" s="74" t="s">
        <v>8446</v>
      </c>
      <c r="D3847" s="74" t="s">
        <v>5500</v>
      </c>
      <c r="E3847" s="75">
        <v>2017</v>
      </c>
      <c r="F3847" s="76" t="s">
        <v>8663</v>
      </c>
    </row>
    <row r="3848" spans="1:6" ht="34">
      <c r="A3848" s="4">
        <v>3847</v>
      </c>
      <c r="B3848" s="74" t="s">
        <v>8221</v>
      </c>
      <c r="C3848" s="74" t="s">
        <v>8447</v>
      </c>
      <c r="D3848" s="74" t="s">
        <v>5500</v>
      </c>
      <c r="E3848" s="75">
        <v>2019</v>
      </c>
      <c r="F3848" s="76" t="s">
        <v>8664</v>
      </c>
    </row>
    <row r="3849" spans="1:6" ht="34">
      <c r="A3849" s="4">
        <v>3848</v>
      </c>
      <c r="B3849" s="74" t="s">
        <v>8222</v>
      </c>
      <c r="C3849" s="74" t="s">
        <v>8448</v>
      </c>
      <c r="D3849" s="74" t="s">
        <v>5500</v>
      </c>
      <c r="E3849" s="75">
        <v>2020</v>
      </c>
      <c r="F3849" s="76" t="s">
        <v>8665</v>
      </c>
    </row>
    <row r="3850" spans="1:6">
      <c r="A3850" s="4">
        <v>3849</v>
      </c>
      <c r="B3850" s="74" t="s">
        <v>8223</v>
      </c>
      <c r="C3850" s="74" t="s">
        <v>8449</v>
      </c>
      <c r="D3850" s="74" t="s">
        <v>2927</v>
      </c>
      <c r="E3850" s="75">
        <v>2020</v>
      </c>
      <c r="F3850" s="76" t="s">
        <v>8666</v>
      </c>
    </row>
    <row r="3851" spans="1:6" ht="34">
      <c r="A3851" s="4">
        <v>3850</v>
      </c>
      <c r="B3851" s="74" t="s">
        <v>8224</v>
      </c>
      <c r="C3851" s="74" t="s">
        <v>8450</v>
      </c>
      <c r="D3851" s="74" t="s">
        <v>7595</v>
      </c>
      <c r="E3851" s="75">
        <v>2020</v>
      </c>
      <c r="F3851" s="76" t="s">
        <v>8667</v>
      </c>
    </row>
    <row r="3852" spans="1:6" ht="34">
      <c r="A3852" s="4">
        <v>3851</v>
      </c>
      <c r="B3852" s="74" t="s">
        <v>8225</v>
      </c>
      <c r="C3852" s="74" t="s">
        <v>8451</v>
      </c>
      <c r="D3852" s="74" t="s">
        <v>7595</v>
      </c>
      <c r="E3852" s="75">
        <v>2018</v>
      </c>
      <c r="F3852" s="76" t="s">
        <v>8668</v>
      </c>
    </row>
    <row r="3853" spans="1:6">
      <c r="A3853" s="4">
        <v>3852</v>
      </c>
      <c r="B3853" s="74" t="s">
        <v>8226</v>
      </c>
      <c r="C3853" s="74" t="s">
        <v>8452</v>
      </c>
      <c r="D3853" s="74" t="s">
        <v>6428</v>
      </c>
      <c r="E3853" s="75">
        <v>2016</v>
      </c>
      <c r="F3853" s="76" t="s">
        <v>8669</v>
      </c>
    </row>
    <row r="3854" spans="1:6">
      <c r="A3854" s="4">
        <v>3853</v>
      </c>
      <c r="B3854" s="74" t="s">
        <v>8227</v>
      </c>
      <c r="C3854" s="74" t="s">
        <v>8453</v>
      </c>
      <c r="D3854" s="74" t="s">
        <v>6584</v>
      </c>
      <c r="E3854" s="75">
        <v>2019</v>
      </c>
      <c r="F3854" s="76" t="s">
        <v>8670</v>
      </c>
    </row>
    <row r="3855" spans="1:6">
      <c r="A3855" s="4">
        <v>3854</v>
      </c>
      <c r="B3855" s="74" t="s">
        <v>8228</v>
      </c>
      <c r="C3855" s="74" t="s">
        <v>8454</v>
      </c>
      <c r="D3855" s="74" t="s">
        <v>5594</v>
      </c>
      <c r="E3855" s="75">
        <v>2019</v>
      </c>
      <c r="F3855" s="76" t="s">
        <v>8671</v>
      </c>
    </row>
    <row r="3856" spans="1:6">
      <c r="A3856" s="4">
        <v>3855</v>
      </c>
      <c r="B3856" s="74" t="s">
        <v>8229</v>
      </c>
      <c r="C3856" s="74" t="s">
        <v>8455</v>
      </c>
      <c r="D3856" s="74" t="s">
        <v>5594</v>
      </c>
      <c r="E3856" s="75">
        <v>2017</v>
      </c>
      <c r="F3856" s="76" t="s">
        <v>8672</v>
      </c>
    </row>
    <row r="3857" spans="1:6">
      <c r="A3857" s="4">
        <v>3856</v>
      </c>
      <c r="B3857" s="74" t="s">
        <v>8230</v>
      </c>
      <c r="C3857" s="74" t="s">
        <v>8456</v>
      </c>
      <c r="D3857" s="74" t="s">
        <v>5556</v>
      </c>
      <c r="E3857" s="75">
        <v>2019</v>
      </c>
      <c r="F3857" s="76" t="s">
        <v>8673</v>
      </c>
    </row>
    <row r="3858" spans="1:6">
      <c r="A3858" s="4">
        <v>3857</v>
      </c>
      <c r="B3858" s="74" t="s">
        <v>8231</v>
      </c>
      <c r="C3858" s="74" t="s">
        <v>8457</v>
      </c>
      <c r="D3858" s="74" t="s">
        <v>2927</v>
      </c>
      <c r="E3858" s="75">
        <v>2016</v>
      </c>
      <c r="F3858" s="76" t="s">
        <v>8674</v>
      </c>
    </row>
    <row r="3859" spans="1:6">
      <c r="A3859" s="4">
        <v>3858</v>
      </c>
      <c r="B3859" s="74" t="s">
        <v>8232</v>
      </c>
      <c r="C3859" s="74" t="s">
        <v>8458</v>
      </c>
      <c r="D3859" s="74" t="s">
        <v>6002</v>
      </c>
      <c r="E3859" s="75">
        <v>2017</v>
      </c>
      <c r="F3859" s="76" t="s">
        <v>8675</v>
      </c>
    </row>
    <row r="3860" spans="1:6">
      <c r="A3860" s="4">
        <v>3859</v>
      </c>
      <c r="B3860" s="74" t="s">
        <v>8233</v>
      </c>
      <c r="C3860" s="74" t="s">
        <v>8459</v>
      </c>
      <c r="D3860" s="74" t="s">
        <v>3017</v>
      </c>
      <c r="E3860" s="75">
        <v>2018</v>
      </c>
      <c r="F3860" s="76" t="s">
        <v>8676</v>
      </c>
    </row>
    <row r="3861" spans="1:6" ht="34">
      <c r="A3861" s="4">
        <v>3860</v>
      </c>
      <c r="B3861" s="74" t="s">
        <v>8234</v>
      </c>
      <c r="C3861" s="74" t="s">
        <v>8460</v>
      </c>
      <c r="D3861" s="74" t="s">
        <v>5500</v>
      </c>
      <c r="E3861" s="75">
        <v>2020</v>
      </c>
      <c r="F3861" s="76" t="s">
        <v>8677</v>
      </c>
    </row>
    <row r="3862" spans="1:6" ht="34">
      <c r="A3862" s="4">
        <v>3861</v>
      </c>
      <c r="B3862" s="74" t="s">
        <v>8235</v>
      </c>
      <c r="C3862" s="74" t="s">
        <v>8461</v>
      </c>
      <c r="D3862" s="74" t="s">
        <v>5500</v>
      </c>
      <c r="E3862" s="75">
        <v>2020</v>
      </c>
      <c r="F3862" s="76" t="s">
        <v>8678</v>
      </c>
    </row>
    <row r="3863" spans="1:6">
      <c r="A3863" s="4">
        <v>3862</v>
      </c>
      <c r="B3863" s="74" t="s">
        <v>8236</v>
      </c>
      <c r="C3863" s="74" t="s">
        <v>8462</v>
      </c>
      <c r="D3863" s="74" t="s">
        <v>6023</v>
      </c>
      <c r="E3863" s="75">
        <v>2019</v>
      </c>
      <c r="F3863" s="76" t="s">
        <v>8679</v>
      </c>
    </row>
    <row r="3864" spans="1:6">
      <c r="A3864" s="4">
        <v>3863</v>
      </c>
      <c r="B3864" s="74" t="s">
        <v>8237</v>
      </c>
      <c r="C3864" s="74" t="s">
        <v>8463</v>
      </c>
      <c r="D3864" s="74" t="s">
        <v>6023</v>
      </c>
      <c r="E3864" s="75">
        <v>2021</v>
      </c>
      <c r="F3864" s="76" t="s">
        <v>8680</v>
      </c>
    </row>
    <row r="3865" spans="1:6">
      <c r="A3865" s="4">
        <v>3864</v>
      </c>
      <c r="B3865" s="74" t="s">
        <v>8238</v>
      </c>
      <c r="C3865" s="74" t="s">
        <v>8464</v>
      </c>
      <c r="D3865" s="74" t="s">
        <v>6786</v>
      </c>
      <c r="E3865" s="75">
        <v>2020</v>
      </c>
      <c r="F3865" s="76" t="s">
        <v>8681</v>
      </c>
    </row>
    <row r="3866" spans="1:6">
      <c r="A3866" s="4">
        <v>3865</v>
      </c>
      <c r="B3866" s="74" t="s">
        <v>8239</v>
      </c>
      <c r="C3866" s="74" t="s">
        <v>8465</v>
      </c>
      <c r="D3866" s="74" t="s">
        <v>3017</v>
      </c>
      <c r="E3866" s="75">
        <v>2020</v>
      </c>
      <c r="F3866" s="76" t="s">
        <v>8682</v>
      </c>
    </row>
    <row r="3867" spans="1:6" ht="34">
      <c r="A3867" s="4">
        <v>3866</v>
      </c>
      <c r="B3867" s="74" t="s">
        <v>8240</v>
      </c>
      <c r="C3867" s="74" t="s">
        <v>8466</v>
      </c>
      <c r="D3867" s="74" t="s">
        <v>2998</v>
      </c>
      <c r="E3867" s="75">
        <v>2020</v>
      </c>
      <c r="F3867" s="76" t="s">
        <v>8683</v>
      </c>
    </row>
    <row r="3868" spans="1:6" ht="34">
      <c r="A3868" s="4">
        <v>3867</v>
      </c>
      <c r="B3868" s="74" t="s">
        <v>8241</v>
      </c>
      <c r="C3868" s="74" t="s">
        <v>8467</v>
      </c>
      <c r="D3868" s="74" t="s">
        <v>5500</v>
      </c>
      <c r="E3868" s="75">
        <v>2019</v>
      </c>
      <c r="F3868" s="76" t="s">
        <v>8684</v>
      </c>
    </row>
    <row r="3869" spans="1:6">
      <c r="A3869" s="4">
        <v>3868</v>
      </c>
      <c r="B3869" s="74" t="s">
        <v>8242</v>
      </c>
      <c r="C3869" s="74" t="s">
        <v>8468</v>
      </c>
      <c r="D3869" s="74" t="s">
        <v>8469</v>
      </c>
      <c r="E3869" s="75">
        <v>2016</v>
      </c>
      <c r="F3869" s="76" t="s">
        <v>8685</v>
      </c>
    </row>
    <row r="3870" spans="1:6" ht="34">
      <c r="A3870" s="4">
        <v>3869</v>
      </c>
      <c r="B3870" s="74" t="s">
        <v>8243</v>
      </c>
      <c r="C3870" s="74" t="s">
        <v>8470</v>
      </c>
      <c r="D3870" s="74" t="s">
        <v>8367</v>
      </c>
      <c r="E3870" s="75">
        <v>2020</v>
      </c>
      <c r="F3870" s="76" t="s">
        <v>8686</v>
      </c>
    </row>
    <row r="3871" spans="1:6" ht="34">
      <c r="A3871" s="4">
        <v>3870</v>
      </c>
      <c r="B3871" s="74" t="s">
        <v>8244</v>
      </c>
      <c r="C3871" s="74" t="s">
        <v>8471</v>
      </c>
      <c r="D3871" s="74" t="s">
        <v>5500</v>
      </c>
      <c r="E3871" s="75">
        <v>2017</v>
      </c>
      <c r="F3871" s="76" t="s">
        <v>8687</v>
      </c>
    </row>
    <row r="3872" spans="1:6">
      <c r="A3872" s="4">
        <v>3871</v>
      </c>
      <c r="B3872" s="74" t="s">
        <v>8245</v>
      </c>
      <c r="C3872" s="74" t="s">
        <v>8472</v>
      </c>
      <c r="D3872" s="74" t="s">
        <v>6801</v>
      </c>
      <c r="E3872" s="75">
        <v>2020</v>
      </c>
      <c r="F3872" s="76" t="s">
        <v>8688</v>
      </c>
    </row>
    <row r="3873" spans="1:6" ht="34">
      <c r="A3873" s="4">
        <v>3872</v>
      </c>
      <c r="B3873" s="74" t="s">
        <v>8246</v>
      </c>
      <c r="C3873" s="74" t="s">
        <v>8473</v>
      </c>
      <c r="D3873" s="74" t="s">
        <v>5500</v>
      </c>
      <c r="E3873" s="75">
        <v>2020</v>
      </c>
      <c r="F3873" s="76" t="s">
        <v>8689</v>
      </c>
    </row>
    <row r="3874" spans="1:6" ht="34">
      <c r="A3874" s="4">
        <v>3873</v>
      </c>
      <c r="B3874" s="74" t="s">
        <v>8247</v>
      </c>
      <c r="C3874" s="74" t="s">
        <v>8474</v>
      </c>
      <c r="D3874" s="74" t="s">
        <v>5500</v>
      </c>
      <c r="E3874" s="75">
        <v>2018</v>
      </c>
      <c r="F3874" s="76" t="s">
        <v>8690</v>
      </c>
    </row>
    <row r="3875" spans="1:6">
      <c r="A3875" s="4">
        <v>3874</v>
      </c>
      <c r="B3875" s="74" t="s">
        <v>8248</v>
      </c>
      <c r="C3875" s="74" t="s">
        <v>8475</v>
      </c>
      <c r="D3875" s="74" t="s">
        <v>3001</v>
      </c>
      <c r="E3875" s="75">
        <v>2020</v>
      </c>
      <c r="F3875" s="76" t="s">
        <v>8691</v>
      </c>
    </row>
    <row r="3876" spans="1:6" ht="34">
      <c r="A3876" s="4">
        <v>3875</v>
      </c>
      <c r="B3876" s="74" t="s">
        <v>8249</v>
      </c>
      <c r="C3876" s="74" t="s">
        <v>8476</v>
      </c>
      <c r="D3876" s="74" t="s">
        <v>5500</v>
      </c>
      <c r="E3876" s="75">
        <v>2021</v>
      </c>
      <c r="F3876" s="76" t="s">
        <v>8692</v>
      </c>
    </row>
    <row r="3877" spans="1:6" ht="34">
      <c r="A3877" s="4">
        <v>3876</v>
      </c>
      <c r="B3877" s="74" t="s">
        <v>8250</v>
      </c>
      <c r="C3877" s="74" t="s">
        <v>8477</v>
      </c>
      <c r="D3877" s="74" t="s">
        <v>7595</v>
      </c>
      <c r="E3877" s="75">
        <v>2021</v>
      </c>
      <c r="F3877" s="76" t="s">
        <v>8693</v>
      </c>
    </row>
    <row r="3878" spans="1:6">
      <c r="A3878" s="4">
        <v>3877</v>
      </c>
      <c r="B3878" s="74" t="s">
        <v>8251</v>
      </c>
      <c r="C3878" s="74" t="s">
        <v>8478</v>
      </c>
      <c r="D3878" s="74" t="s">
        <v>8479</v>
      </c>
      <c r="E3878" s="75">
        <v>2016</v>
      </c>
      <c r="F3878" s="76" t="s">
        <v>8694</v>
      </c>
    </row>
    <row r="3879" spans="1:6" ht="34">
      <c r="A3879" s="4">
        <v>3878</v>
      </c>
      <c r="B3879" s="74" t="s">
        <v>8252</v>
      </c>
      <c r="C3879" s="74" t="s">
        <v>8480</v>
      </c>
      <c r="D3879" s="74" t="s">
        <v>8481</v>
      </c>
      <c r="E3879" s="75">
        <v>2017</v>
      </c>
      <c r="F3879" s="76" t="s">
        <v>8695</v>
      </c>
    </row>
    <row r="3880" spans="1:6">
      <c r="A3880" s="4">
        <v>3879</v>
      </c>
      <c r="B3880" s="74" t="s">
        <v>8253</v>
      </c>
      <c r="C3880" s="74" t="s">
        <v>8482</v>
      </c>
      <c r="D3880" s="74" t="s">
        <v>8483</v>
      </c>
      <c r="E3880" s="75">
        <v>2017</v>
      </c>
      <c r="F3880" s="76" t="s">
        <v>8696</v>
      </c>
    </row>
    <row r="3881" spans="1:6">
      <c r="A3881" s="4">
        <v>3880</v>
      </c>
      <c r="B3881" s="74" t="s">
        <v>8254</v>
      </c>
      <c r="C3881" s="74" t="s">
        <v>8484</v>
      </c>
      <c r="D3881" s="74" t="s">
        <v>3223</v>
      </c>
      <c r="E3881" s="75">
        <v>2017</v>
      </c>
      <c r="F3881" s="76" t="s">
        <v>8697</v>
      </c>
    </row>
    <row r="3882" spans="1:6">
      <c r="A3882" s="4">
        <v>3881</v>
      </c>
      <c r="B3882" s="74" t="s">
        <v>8255</v>
      </c>
      <c r="C3882" s="74" t="s">
        <v>8485</v>
      </c>
      <c r="D3882" s="74" t="s">
        <v>6801</v>
      </c>
      <c r="E3882" s="75">
        <v>2020</v>
      </c>
      <c r="F3882" s="76" t="s">
        <v>8698</v>
      </c>
    </row>
    <row r="3883" spans="1:6" ht="34">
      <c r="A3883" s="4">
        <v>3882</v>
      </c>
      <c r="B3883" s="74" t="s">
        <v>8256</v>
      </c>
      <c r="C3883" s="74" t="s">
        <v>8486</v>
      </c>
      <c r="D3883" s="74" t="s">
        <v>6801</v>
      </c>
      <c r="E3883" s="75">
        <v>2018</v>
      </c>
      <c r="F3883" s="76" t="s">
        <v>8699</v>
      </c>
    </row>
    <row r="3884" spans="1:6" ht="34">
      <c r="A3884" s="4">
        <v>3883</v>
      </c>
      <c r="B3884" s="74" t="s">
        <v>8257</v>
      </c>
      <c r="C3884" s="74" t="s">
        <v>8487</v>
      </c>
      <c r="D3884" s="74" t="s">
        <v>8481</v>
      </c>
      <c r="E3884" s="75">
        <v>2016</v>
      </c>
      <c r="F3884" s="76" t="s">
        <v>8700</v>
      </c>
    </row>
    <row r="3885" spans="1:6" ht="34">
      <c r="A3885" s="4">
        <v>3884</v>
      </c>
      <c r="B3885" s="74" t="s">
        <v>8258</v>
      </c>
      <c r="C3885" s="74" t="s">
        <v>8488</v>
      </c>
      <c r="D3885" s="74" t="s">
        <v>8481</v>
      </c>
      <c r="E3885" s="75">
        <v>2016</v>
      </c>
      <c r="F3885" s="76" t="s">
        <v>8701</v>
      </c>
    </row>
    <row r="3886" spans="1:6" ht="34">
      <c r="A3886" s="4">
        <v>3885</v>
      </c>
      <c r="B3886" s="74" t="s">
        <v>8259</v>
      </c>
      <c r="C3886" s="74" t="s">
        <v>8489</v>
      </c>
      <c r="D3886" s="74" t="s">
        <v>8481</v>
      </c>
      <c r="E3886" s="75">
        <v>2019</v>
      </c>
      <c r="F3886" s="76" t="s">
        <v>8702</v>
      </c>
    </row>
    <row r="3887" spans="1:6">
      <c r="A3887" s="4">
        <v>3886</v>
      </c>
      <c r="B3887" s="74" t="s">
        <v>8260</v>
      </c>
      <c r="C3887" s="74" t="s">
        <v>8490</v>
      </c>
      <c r="D3887" s="74" t="s">
        <v>3223</v>
      </c>
      <c r="E3887" s="75">
        <v>2018</v>
      </c>
      <c r="F3887" s="76" t="s">
        <v>8703</v>
      </c>
    </row>
    <row r="3888" spans="1:6">
      <c r="A3888" s="4">
        <v>3887</v>
      </c>
      <c r="B3888" s="74" t="s">
        <v>8261</v>
      </c>
      <c r="C3888" s="74" t="s">
        <v>8491</v>
      </c>
      <c r="D3888" s="74" t="s">
        <v>3223</v>
      </c>
      <c r="E3888" s="75">
        <v>2018</v>
      </c>
      <c r="F3888" s="76" t="s">
        <v>8704</v>
      </c>
    </row>
    <row r="3889" spans="1:6" ht="34">
      <c r="A3889" s="4">
        <v>3888</v>
      </c>
      <c r="B3889" s="74" t="s">
        <v>8262</v>
      </c>
      <c r="C3889" s="74" t="s">
        <v>8492</v>
      </c>
      <c r="D3889" s="74" t="s">
        <v>3223</v>
      </c>
      <c r="E3889" s="75">
        <v>2017</v>
      </c>
      <c r="F3889" s="76"/>
    </row>
    <row r="3890" spans="1:6">
      <c r="A3890" s="4">
        <v>3889</v>
      </c>
      <c r="B3890" s="74" t="s">
        <v>8263</v>
      </c>
      <c r="C3890" s="74" t="s">
        <v>8493</v>
      </c>
      <c r="D3890" s="74" t="s">
        <v>3223</v>
      </c>
      <c r="E3890" s="75">
        <v>2019</v>
      </c>
      <c r="F3890" s="76" t="s">
        <v>8705</v>
      </c>
    </row>
    <row r="3891" spans="1:6" ht="34">
      <c r="A3891" s="4">
        <v>3890</v>
      </c>
      <c r="B3891" s="74" t="s">
        <v>8264</v>
      </c>
      <c r="C3891" s="74" t="s">
        <v>8494</v>
      </c>
      <c r="D3891" s="74" t="s">
        <v>5540</v>
      </c>
      <c r="E3891" s="75">
        <v>2021</v>
      </c>
      <c r="F3891" s="76" t="s">
        <v>8706</v>
      </c>
    </row>
    <row r="3892" spans="1:6">
      <c r="A3892" s="4">
        <v>3891</v>
      </c>
      <c r="B3892" s="74" t="s">
        <v>8265</v>
      </c>
      <c r="C3892" s="74" t="s">
        <v>8495</v>
      </c>
      <c r="D3892" s="74" t="s">
        <v>3223</v>
      </c>
      <c r="E3892" s="75">
        <v>2019</v>
      </c>
      <c r="F3892" s="76" t="s">
        <v>8707</v>
      </c>
    </row>
    <row r="3893" spans="1:6">
      <c r="A3893" s="4">
        <v>3892</v>
      </c>
      <c r="B3893" s="74" t="s">
        <v>8266</v>
      </c>
      <c r="C3893" s="74" t="s">
        <v>8496</v>
      </c>
      <c r="D3893" s="74" t="s">
        <v>6801</v>
      </c>
      <c r="E3893" s="75">
        <v>2018</v>
      </c>
      <c r="F3893" s="76" t="s">
        <v>8708</v>
      </c>
    </row>
    <row r="3894" spans="1:6">
      <c r="A3894" s="4">
        <v>3893</v>
      </c>
      <c r="B3894" s="74" t="s">
        <v>8267</v>
      </c>
      <c r="C3894" s="74" t="s">
        <v>8497</v>
      </c>
      <c r="D3894" s="74" t="s">
        <v>8498</v>
      </c>
      <c r="E3894" s="75">
        <v>2017</v>
      </c>
      <c r="F3894" s="76" t="s">
        <v>8709</v>
      </c>
    </row>
    <row r="3895" spans="1:6">
      <c r="A3895" s="4">
        <v>3894</v>
      </c>
      <c r="B3895" s="74" t="s">
        <v>8268</v>
      </c>
      <c r="C3895" s="74" t="s">
        <v>8499</v>
      </c>
      <c r="D3895" s="74" t="s">
        <v>3223</v>
      </c>
      <c r="E3895" s="75">
        <v>2018</v>
      </c>
      <c r="F3895" s="76" t="s">
        <v>8710</v>
      </c>
    </row>
    <row r="3896" spans="1:6" ht="34">
      <c r="A3896" s="4">
        <v>3895</v>
      </c>
      <c r="B3896" s="74" t="s">
        <v>8269</v>
      </c>
      <c r="C3896" s="74" t="s">
        <v>8500</v>
      </c>
      <c r="D3896" s="74" t="s">
        <v>7942</v>
      </c>
      <c r="E3896" s="75">
        <v>2019</v>
      </c>
      <c r="F3896" s="76" t="s">
        <v>8711</v>
      </c>
    </row>
    <row r="3897" spans="1:6">
      <c r="A3897" s="4">
        <v>3896</v>
      </c>
      <c r="B3897" s="74" t="s">
        <v>8270</v>
      </c>
      <c r="C3897" s="74" t="s">
        <v>8501</v>
      </c>
      <c r="D3897" s="74" t="s">
        <v>5119</v>
      </c>
      <c r="E3897" s="75">
        <v>2020</v>
      </c>
      <c r="F3897" s="76" t="s">
        <v>8712</v>
      </c>
    </row>
    <row r="3898" spans="1:6">
      <c r="A3898" s="4">
        <v>3897</v>
      </c>
      <c r="B3898" s="74" t="s">
        <v>8271</v>
      </c>
      <c r="C3898" s="74" t="s">
        <v>8502</v>
      </c>
      <c r="D3898" s="74" t="s">
        <v>5119</v>
      </c>
      <c r="E3898" s="75">
        <v>2020</v>
      </c>
      <c r="F3898" s="76" t="s">
        <v>8713</v>
      </c>
    </row>
    <row r="3899" spans="1:6" ht="34">
      <c r="A3899" s="4">
        <v>3898</v>
      </c>
      <c r="B3899" s="74" t="s">
        <v>8272</v>
      </c>
      <c r="C3899" s="74" t="s">
        <v>8503</v>
      </c>
      <c r="D3899" s="74" t="s">
        <v>5247</v>
      </c>
      <c r="E3899" s="75">
        <v>2017</v>
      </c>
      <c r="F3899" s="76" t="s">
        <v>8714</v>
      </c>
    </row>
    <row r="3900" spans="1:6">
      <c r="A3900" s="4">
        <v>3899</v>
      </c>
      <c r="B3900" s="74" t="s">
        <v>8273</v>
      </c>
      <c r="C3900" s="74" t="s">
        <v>8504</v>
      </c>
      <c r="D3900" s="74" t="s">
        <v>5119</v>
      </c>
      <c r="E3900" s="75">
        <v>2020</v>
      </c>
      <c r="F3900" s="76" t="s">
        <v>8715</v>
      </c>
    </row>
    <row r="3901" spans="1:6">
      <c r="A3901" s="4">
        <v>3900</v>
      </c>
      <c r="B3901" s="74" t="s">
        <v>8274</v>
      </c>
      <c r="C3901" s="74" t="s">
        <v>8505</v>
      </c>
      <c r="D3901" s="74" t="s">
        <v>8506</v>
      </c>
      <c r="E3901" s="75">
        <v>2020</v>
      </c>
      <c r="F3901" s="76" t="s">
        <v>8716</v>
      </c>
    </row>
    <row r="3902" spans="1:6">
      <c r="A3902" s="4">
        <v>3901</v>
      </c>
      <c r="B3902" s="74" t="s">
        <v>8275</v>
      </c>
      <c r="C3902" s="74" t="s">
        <v>8507</v>
      </c>
      <c r="D3902" s="74" t="s">
        <v>5119</v>
      </c>
      <c r="E3902" s="75">
        <v>2020</v>
      </c>
      <c r="F3902" s="76" t="s">
        <v>8717</v>
      </c>
    </row>
    <row r="3903" spans="1:6">
      <c r="A3903" s="4">
        <v>3902</v>
      </c>
      <c r="B3903" s="74" t="s">
        <v>8276</v>
      </c>
      <c r="C3903" s="74" t="s">
        <v>8508</v>
      </c>
      <c r="D3903" s="74" t="s">
        <v>5119</v>
      </c>
      <c r="E3903" s="75">
        <v>2020</v>
      </c>
      <c r="F3903" s="76" t="s">
        <v>8718</v>
      </c>
    </row>
    <row r="3904" spans="1:6" ht="34">
      <c r="A3904" s="4">
        <v>3903</v>
      </c>
      <c r="B3904" s="74" t="s">
        <v>8277</v>
      </c>
      <c r="C3904" s="74" t="s">
        <v>8509</v>
      </c>
      <c r="D3904" s="74" t="s">
        <v>5540</v>
      </c>
      <c r="E3904" s="75">
        <v>2021</v>
      </c>
      <c r="F3904" s="76" t="s">
        <v>8719</v>
      </c>
    </row>
    <row r="3905" spans="1:6">
      <c r="A3905" s="4">
        <v>3904</v>
      </c>
      <c r="B3905" s="74" t="s">
        <v>8278</v>
      </c>
      <c r="C3905" s="74" t="s">
        <v>8510</v>
      </c>
      <c r="D3905" s="74" t="s">
        <v>5119</v>
      </c>
      <c r="E3905" s="75">
        <v>2020</v>
      </c>
      <c r="F3905" s="76" t="s">
        <v>8720</v>
      </c>
    </row>
    <row r="3906" spans="1:6">
      <c r="A3906" s="4">
        <v>3905</v>
      </c>
      <c r="B3906" s="74" t="s">
        <v>8279</v>
      </c>
      <c r="C3906" s="74" t="s">
        <v>8511</v>
      </c>
      <c r="D3906" s="74" t="s">
        <v>8380</v>
      </c>
      <c r="E3906" s="75">
        <v>2018</v>
      </c>
      <c r="F3906" s="76" t="s">
        <v>8721</v>
      </c>
    </row>
    <row r="3907" spans="1:6">
      <c r="A3907" s="4">
        <v>3906</v>
      </c>
      <c r="B3907" s="74" t="s">
        <v>8280</v>
      </c>
      <c r="C3907" s="74" t="s">
        <v>8512</v>
      </c>
      <c r="D3907" s="74" t="s">
        <v>7942</v>
      </c>
      <c r="E3907" s="75">
        <v>2018</v>
      </c>
      <c r="F3907" s="76" t="s">
        <v>8722</v>
      </c>
    </row>
    <row r="3908" spans="1:6" ht="34">
      <c r="A3908" s="4">
        <v>3907</v>
      </c>
      <c r="B3908" s="74" t="s">
        <v>8281</v>
      </c>
      <c r="C3908" s="74" t="s">
        <v>8513</v>
      </c>
      <c r="D3908" s="74" t="s">
        <v>8420</v>
      </c>
      <c r="E3908" s="75">
        <v>2019</v>
      </c>
      <c r="F3908" s="76" t="s">
        <v>8723</v>
      </c>
    </row>
    <row r="3909" spans="1:6">
      <c r="A3909" s="4">
        <v>3908</v>
      </c>
      <c r="B3909" s="74" t="s">
        <v>8282</v>
      </c>
      <c r="C3909" s="74" t="s">
        <v>8514</v>
      </c>
      <c r="D3909" s="74" t="s">
        <v>3001</v>
      </c>
      <c r="E3909" s="75">
        <v>2016</v>
      </c>
      <c r="F3909" s="76" t="s">
        <v>8724</v>
      </c>
    </row>
    <row r="3910" spans="1:6" ht="34">
      <c r="A3910" s="4">
        <v>3909</v>
      </c>
      <c r="B3910" s="74" t="s">
        <v>8283</v>
      </c>
      <c r="C3910" s="74" t="s">
        <v>8515</v>
      </c>
      <c r="D3910" s="74" t="s">
        <v>2998</v>
      </c>
      <c r="E3910" s="75">
        <v>2019</v>
      </c>
      <c r="F3910" s="76" t="s">
        <v>8725</v>
      </c>
    </row>
    <row r="3911" spans="1:6">
      <c r="A3911" s="4">
        <v>3910</v>
      </c>
      <c r="B3911" s="74" t="s">
        <v>8284</v>
      </c>
      <c r="C3911" s="74" t="s">
        <v>8516</v>
      </c>
      <c r="D3911" s="74" t="s">
        <v>3001</v>
      </c>
      <c r="E3911" s="75">
        <v>2020</v>
      </c>
      <c r="F3911" s="76" t="s">
        <v>8726</v>
      </c>
    </row>
    <row r="3912" spans="1:6" ht="34">
      <c r="A3912" s="4">
        <v>3911</v>
      </c>
      <c r="B3912" s="74" t="s">
        <v>8285</v>
      </c>
      <c r="C3912" s="74" t="s">
        <v>8517</v>
      </c>
      <c r="D3912" s="74" t="s">
        <v>8380</v>
      </c>
      <c r="E3912" s="75">
        <v>2020</v>
      </c>
      <c r="F3912" s="76" t="s">
        <v>8727</v>
      </c>
    </row>
    <row r="3913" spans="1:6" ht="34">
      <c r="A3913" s="4">
        <v>3912</v>
      </c>
      <c r="B3913" s="74" t="s">
        <v>8286</v>
      </c>
      <c r="C3913" s="74" t="s">
        <v>8518</v>
      </c>
      <c r="D3913" s="74" t="s">
        <v>3001</v>
      </c>
      <c r="E3913" s="75">
        <v>2020</v>
      </c>
      <c r="F3913" s="76" t="s">
        <v>8728</v>
      </c>
    </row>
    <row r="3914" spans="1:6" ht="34">
      <c r="A3914" s="4">
        <v>3913</v>
      </c>
      <c r="B3914" s="74" t="s">
        <v>8287</v>
      </c>
      <c r="C3914" s="74" t="s">
        <v>8519</v>
      </c>
      <c r="D3914" s="74" t="s">
        <v>8420</v>
      </c>
      <c r="E3914" s="75">
        <v>2018</v>
      </c>
      <c r="F3914" s="76" t="s">
        <v>8729</v>
      </c>
    </row>
    <row r="3915" spans="1:6" ht="34">
      <c r="A3915" s="4">
        <v>3914</v>
      </c>
      <c r="B3915" s="74" t="s">
        <v>8288</v>
      </c>
      <c r="C3915" s="74" t="s">
        <v>8520</v>
      </c>
      <c r="D3915" s="74" t="s">
        <v>8420</v>
      </c>
      <c r="E3915" s="75">
        <v>2020</v>
      </c>
      <c r="F3915" s="76" t="s">
        <v>8730</v>
      </c>
    </row>
    <row r="3916" spans="1:6" ht="34">
      <c r="A3916" s="4">
        <v>3915</v>
      </c>
      <c r="B3916" s="74" t="s">
        <v>8289</v>
      </c>
      <c r="C3916" s="74" t="s">
        <v>8520</v>
      </c>
      <c r="D3916" s="74" t="s">
        <v>8420</v>
      </c>
      <c r="E3916" s="75">
        <v>2020</v>
      </c>
      <c r="F3916" s="76" t="s">
        <v>8731</v>
      </c>
    </row>
    <row r="3917" spans="1:6">
      <c r="A3917" s="4">
        <v>3916</v>
      </c>
      <c r="B3917" s="74" t="s">
        <v>8290</v>
      </c>
      <c r="C3917" s="74" t="s">
        <v>8521</v>
      </c>
      <c r="D3917" s="74" t="s">
        <v>5119</v>
      </c>
      <c r="E3917" s="75">
        <v>2020</v>
      </c>
      <c r="F3917" s="76" t="s">
        <v>8732</v>
      </c>
    </row>
    <row r="3918" spans="1:6" ht="34">
      <c r="A3918" s="4">
        <v>3917</v>
      </c>
      <c r="B3918" s="74" t="s">
        <v>8291</v>
      </c>
      <c r="C3918" s="74" t="s">
        <v>8522</v>
      </c>
      <c r="D3918" s="74" t="s">
        <v>8420</v>
      </c>
      <c r="E3918" s="75">
        <v>2018</v>
      </c>
      <c r="F3918" s="76" t="s">
        <v>8733</v>
      </c>
    </row>
    <row r="3919" spans="1:6">
      <c r="A3919" s="4">
        <v>3918</v>
      </c>
      <c r="B3919" s="74" t="s">
        <v>8292</v>
      </c>
      <c r="C3919" s="74" t="s">
        <v>8523</v>
      </c>
      <c r="D3919" s="74" t="s">
        <v>5119</v>
      </c>
      <c r="E3919" s="75">
        <v>2020</v>
      </c>
      <c r="F3919" s="76" t="s">
        <v>8734</v>
      </c>
    </row>
    <row r="3920" spans="1:6" ht="34">
      <c r="A3920" s="4">
        <v>3919</v>
      </c>
      <c r="B3920" s="74" t="s">
        <v>8293</v>
      </c>
      <c r="C3920" s="74" t="s">
        <v>8524</v>
      </c>
      <c r="D3920" s="74" t="s">
        <v>5119</v>
      </c>
      <c r="E3920" s="75">
        <v>2020</v>
      </c>
      <c r="F3920" s="76" t="s">
        <v>8735</v>
      </c>
    </row>
    <row r="3921" spans="1:6" ht="34">
      <c r="A3921" s="4">
        <v>3920</v>
      </c>
      <c r="B3921" s="74" t="s">
        <v>8294</v>
      </c>
      <c r="C3921" s="74" t="s">
        <v>8525</v>
      </c>
      <c r="D3921" s="74" t="s">
        <v>3001</v>
      </c>
      <c r="E3921" s="75">
        <v>2020</v>
      </c>
      <c r="F3921" s="76" t="s">
        <v>8736</v>
      </c>
    </row>
    <row r="3922" spans="1:6" ht="34">
      <c r="A3922" s="4">
        <v>3921</v>
      </c>
      <c r="B3922" s="74" t="s">
        <v>8295</v>
      </c>
      <c r="C3922" s="74" t="s">
        <v>8526</v>
      </c>
      <c r="D3922" s="74" t="s">
        <v>3001</v>
      </c>
      <c r="E3922" s="75">
        <v>2020</v>
      </c>
      <c r="F3922" s="76" t="s">
        <v>8737</v>
      </c>
    </row>
    <row r="3923" spans="1:6">
      <c r="A3923" s="4">
        <v>3922</v>
      </c>
      <c r="B3923" s="74" t="s">
        <v>8296</v>
      </c>
      <c r="C3923" s="74" t="s">
        <v>8527</v>
      </c>
      <c r="D3923" s="74" t="s">
        <v>5119</v>
      </c>
      <c r="E3923" s="75">
        <v>2020</v>
      </c>
      <c r="F3923" s="76" t="s">
        <v>8738</v>
      </c>
    </row>
    <row r="3924" spans="1:6">
      <c r="A3924" s="4">
        <v>3923</v>
      </c>
      <c r="B3924" s="74" t="s">
        <v>8297</v>
      </c>
      <c r="C3924" s="74" t="s">
        <v>8528</v>
      </c>
      <c r="D3924" s="74" t="s">
        <v>5119</v>
      </c>
      <c r="E3924" s="75">
        <v>2020</v>
      </c>
      <c r="F3924" s="76" t="s">
        <v>8739</v>
      </c>
    </row>
    <row r="3925" spans="1:6" ht="34">
      <c r="A3925" s="4">
        <v>3924</v>
      </c>
      <c r="B3925" s="74" t="s">
        <v>8298</v>
      </c>
      <c r="C3925" s="74" t="s">
        <v>8529</v>
      </c>
      <c r="D3925" s="74" t="s">
        <v>5119</v>
      </c>
      <c r="E3925" s="75">
        <v>2020</v>
      </c>
      <c r="F3925" s="76" t="s">
        <v>8740</v>
      </c>
    </row>
    <row r="3926" spans="1:6" ht="34">
      <c r="A3926" s="4">
        <v>3925</v>
      </c>
      <c r="B3926" s="74" t="s">
        <v>8299</v>
      </c>
      <c r="C3926" s="74" t="s">
        <v>8530</v>
      </c>
      <c r="D3926" s="74" t="s">
        <v>5247</v>
      </c>
      <c r="E3926" s="75">
        <v>2020</v>
      </c>
      <c r="F3926" s="76" t="s">
        <v>8741</v>
      </c>
    </row>
    <row r="3927" spans="1:6">
      <c r="A3927" s="4">
        <v>3926</v>
      </c>
      <c r="B3927" s="74" t="s">
        <v>8300</v>
      </c>
      <c r="C3927" s="74" t="s">
        <v>8531</v>
      </c>
      <c r="D3927" s="74" t="s">
        <v>5119</v>
      </c>
      <c r="E3927" s="75">
        <v>2017</v>
      </c>
      <c r="F3927" s="76" t="s">
        <v>8742</v>
      </c>
    </row>
    <row r="3928" spans="1:6" ht="34">
      <c r="A3928" s="4">
        <v>3927</v>
      </c>
      <c r="B3928" s="74" t="s">
        <v>8301</v>
      </c>
      <c r="C3928" s="74" t="s">
        <v>8532</v>
      </c>
      <c r="D3928" s="74" t="s">
        <v>5119</v>
      </c>
      <c r="E3928" s="75">
        <v>2020</v>
      </c>
      <c r="F3928" s="76" t="s">
        <v>8743</v>
      </c>
    </row>
    <row r="3929" spans="1:6">
      <c r="A3929" s="4">
        <v>3928</v>
      </c>
      <c r="B3929" s="74" t="s">
        <v>8302</v>
      </c>
      <c r="C3929" s="74" t="s">
        <v>8533</v>
      </c>
      <c r="D3929" s="74" t="s">
        <v>5119</v>
      </c>
      <c r="E3929" s="75">
        <v>2020</v>
      </c>
      <c r="F3929" s="76" t="s">
        <v>8744</v>
      </c>
    </row>
    <row r="3930" spans="1:6" ht="34">
      <c r="A3930" s="4">
        <v>3929</v>
      </c>
      <c r="B3930" s="74" t="s">
        <v>8303</v>
      </c>
      <c r="C3930" s="74" t="s">
        <v>8534</v>
      </c>
      <c r="D3930" s="74" t="s">
        <v>5500</v>
      </c>
      <c r="E3930" s="75">
        <v>2020</v>
      </c>
      <c r="F3930" s="76" t="s">
        <v>8745</v>
      </c>
    </row>
    <row r="3931" spans="1:6" ht="34">
      <c r="A3931" s="4">
        <v>3930</v>
      </c>
      <c r="B3931" s="74" t="s">
        <v>8304</v>
      </c>
      <c r="C3931" s="74" t="s">
        <v>8535</v>
      </c>
      <c r="D3931" s="74" t="s">
        <v>5500</v>
      </c>
      <c r="E3931" s="75">
        <v>2020</v>
      </c>
      <c r="F3931" s="76" t="s">
        <v>8746</v>
      </c>
    </row>
    <row r="3932" spans="1:6" ht="34">
      <c r="A3932" s="4">
        <v>3931</v>
      </c>
      <c r="B3932" s="74" t="s">
        <v>8305</v>
      </c>
      <c r="C3932" s="74" t="s">
        <v>8536</v>
      </c>
      <c r="D3932" s="74" t="s">
        <v>8367</v>
      </c>
      <c r="E3932" s="75">
        <v>2017</v>
      </c>
      <c r="F3932" s="76" t="s">
        <v>8747</v>
      </c>
    </row>
    <row r="3933" spans="1:6">
      <c r="A3933" s="4">
        <v>3932</v>
      </c>
      <c r="B3933" s="74" t="s">
        <v>8306</v>
      </c>
      <c r="C3933" s="74" t="s">
        <v>8537</v>
      </c>
      <c r="D3933" s="74" t="s">
        <v>5119</v>
      </c>
      <c r="E3933" s="75">
        <v>2020</v>
      </c>
      <c r="F3933" s="76" t="s">
        <v>8748</v>
      </c>
    </row>
    <row r="3934" spans="1:6" ht="34">
      <c r="A3934" s="4">
        <v>3933</v>
      </c>
      <c r="B3934" s="74" t="s">
        <v>8307</v>
      </c>
      <c r="C3934" s="74" t="s">
        <v>8538</v>
      </c>
      <c r="D3934" s="74" t="s">
        <v>2927</v>
      </c>
      <c r="E3934" s="75">
        <v>2016</v>
      </c>
      <c r="F3934" s="76" t="s">
        <v>8749</v>
      </c>
    </row>
    <row r="3935" spans="1:6">
      <c r="A3935" s="4">
        <v>3934</v>
      </c>
      <c r="B3935" s="74" t="s">
        <v>8308</v>
      </c>
      <c r="C3935" s="74" t="s">
        <v>8539</v>
      </c>
      <c r="D3935" s="74" t="s">
        <v>8380</v>
      </c>
      <c r="E3935" s="75">
        <v>2019</v>
      </c>
      <c r="F3935" s="76" t="s">
        <v>8750</v>
      </c>
    </row>
    <row r="3936" spans="1:6" ht="34">
      <c r="A3936" s="4">
        <v>3935</v>
      </c>
      <c r="B3936" s="74" t="s">
        <v>8309</v>
      </c>
      <c r="C3936" s="74" t="s">
        <v>8520</v>
      </c>
      <c r="D3936" s="74" t="s">
        <v>8420</v>
      </c>
      <c r="E3936" s="75">
        <v>2020</v>
      </c>
      <c r="F3936" s="76" t="s">
        <v>8751</v>
      </c>
    </row>
    <row r="3937" spans="1:6">
      <c r="A3937" s="4">
        <v>3936</v>
      </c>
      <c r="B3937" s="74" t="s">
        <v>8310</v>
      </c>
      <c r="C3937" s="74" t="s">
        <v>8540</v>
      </c>
      <c r="D3937" s="74" t="s">
        <v>5119</v>
      </c>
      <c r="E3937" s="75">
        <v>2020</v>
      </c>
      <c r="F3937" s="76" t="s">
        <v>8752</v>
      </c>
    </row>
    <row r="3938" spans="1:6" ht="34">
      <c r="A3938" s="4">
        <v>3937</v>
      </c>
      <c r="B3938" s="74" t="s">
        <v>8311</v>
      </c>
      <c r="C3938" s="74" t="s">
        <v>8541</v>
      </c>
      <c r="D3938" s="74" t="s">
        <v>5119</v>
      </c>
      <c r="E3938" s="75">
        <v>2020</v>
      </c>
      <c r="F3938" s="76" t="s">
        <v>8753</v>
      </c>
    </row>
    <row r="3939" spans="1:6">
      <c r="A3939" s="4">
        <v>3938</v>
      </c>
      <c r="B3939" s="74" t="s">
        <v>8312</v>
      </c>
      <c r="C3939" s="74" t="s">
        <v>5179</v>
      </c>
      <c r="D3939" s="74" t="s">
        <v>5119</v>
      </c>
      <c r="E3939" s="75">
        <v>2020</v>
      </c>
      <c r="F3939" s="76" t="s">
        <v>8754</v>
      </c>
    </row>
    <row r="3940" spans="1:6">
      <c r="A3940" s="4">
        <v>3939</v>
      </c>
      <c r="B3940" s="74" t="s">
        <v>8313</v>
      </c>
      <c r="C3940" s="74" t="s">
        <v>8541</v>
      </c>
      <c r="D3940" s="74" t="s">
        <v>5119</v>
      </c>
      <c r="E3940" s="75">
        <v>2020</v>
      </c>
      <c r="F3940" s="76" t="s">
        <v>8755</v>
      </c>
    </row>
    <row r="3941" spans="1:6">
      <c r="A3941" s="4">
        <v>3940</v>
      </c>
      <c r="B3941" s="74" t="s">
        <v>8314</v>
      </c>
      <c r="C3941" s="74" t="s">
        <v>8542</v>
      </c>
      <c r="D3941" s="74" t="s">
        <v>5119</v>
      </c>
      <c r="E3941" s="75">
        <v>2020</v>
      </c>
      <c r="F3941" s="76" t="s">
        <v>8756</v>
      </c>
    </row>
    <row r="3942" spans="1:6">
      <c r="A3942" s="4">
        <v>3941</v>
      </c>
      <c r="B3942" s="74" t="s">
        <v>8315</v>
      </c>
      <c r="C3942" s="74" t="s">
        <v>8543</v>
      </c>
      <c r="D3942" s="74" t="s">
        <v>5119</v>
      </c>
      <c r="E3942" s="75">
        <v>2020</v>
      </c>
      <c r="F3942" s="76" t="s">
        <v>8757</v>
      </c>
    </row>
    <row r="3943" spans="1:6">
      <c r="A3943" s="4">
        <v>3942</v>
      </c>
      <c r="B3943" s="74" t="s">
        <v>8316</v>
      </c>
      <c r="C3943" s="74" t="s">
        <v>8544</v>
      </c>
      <c r="D3943" s="74" t="s">
        <v>5119</v>
      </c>
      <c r="E3943" s="75">
        <v>2020</v>
      </c>
      <c r="F3943" s="76" t="s">
        <v>8758</v>
      </c>
    </row>
    <row r="3944" spans="1:6">
      <c r="A3944" s="4">
        <v>3943</v>
      </c>
      <c r="B3944" s="74" t="s">
        <v>8317</v>
      </c>
      <c r="C3944" s="74" t="s">
        <v>8545</v>
      </c>
      <c r="D3944" s="74" t="s">
        <v>5119</v>
      </c>
      <c r="E3944" s="75">
        <v>2020</v>
      </c>
      <c r="F3944" s="76" t="s">
        <v>8759</v>
      </c>
    </row>
    <row r="3945" spans="1:6" ht="34">
      <c r="A3945" s="4">
        <v>3944</v>
      </c>
      <c r="B3945" s="74" t="s">
        <v>8318</v>
      </c>
      <c r="C3945" s="74" t="s">
        <v>8546</v>
      </c>
      <c r="D3945" s="74" t="s">
        <v>5119</v>
      </c>
      <c r="E3945" s="75">
        <v>2020</v>
      </c>
      <c r="F3945" s="76" t="s">
        <v>8760</v>
      </c>
    </row>
    <row r="3946" spans="1:6">
      <c r="A3946" s="4">
        <v>3945</v>
      </c>
      <c r="B3946" s="74" t="s">
        <v>8319</v>
      </c>
      <c r="C3946" s="74" t="s">
        <v>8547</v>
      </c>
      <c r="D3946" s="74" t="s">
        <v>3001</v>
      </c>
      <c r="E3946" s="75">
        <v>2020</v>
      </c>
      <c r="F3946" s="76" t="s">
        <v>8761</v>
      </c>
    </row>
    <row r="3947" spans="1:6">
      <c r="A3947" s="4">
        <v>3946</v>
      </c>
      <c r="B3947" s="74" t="s">
        <v>8320</v>
      </c>
      <c r="C3947" s="74" t="s">
        <v>8548</v>
      </c>
      <c r="D3947" s="74" t="s">
        <v>8378</v>
      </c>
      <c r="E3947" s="75">
        <v>2020</v>
      </c>
      <c r="F3947" s="76" t="s">
        <v>8762</v>
      </c>
    </row>
    <row r="3948" spans="1:6">
      <c r="A3948" s="4">
        <v>3947</v>
      </c>
      <c r="B3948" s="74" t="s">
        <v>8321</v>
      </c>
      <c r="C3948" s="74" t="s">
        <v>8549</v>
      </c>
      <c r="D3948" s="74" t="s">
        <v>6023</v>
      </c>
      <c r="E3948" s="75">
        <v>2020</v>
      </c>
      <c r="F3948" s="76" t="s">
        <v>8763</v>
      </c>
    </row>
    <row r="3949" spans="1:6">
      <c r="A3949" s="4">
        <v>3948</v>
      </c>
      <c r="B3949" s="74" t="s">
        <v>8322</v>
      </c>
      <c r="C3949" s="74" t="s">
        <v>8550</v>
      </c>
      <c r="D3949" s="74" t="s">
        <v>7540</v>
      </c>
      <c r="E3949" s="75">
        <v>2020</v>
      </c>
      <c r="F3949" s="76" t="s">
        <v>8764</v>
      </c>
    </row>
    <row r="3950" spans="1:6">
      <c r="A3950" s="4">
        <v>3949</v>
      </c>
      <c r="B3950" s="74" t="s">
        <v>8323</v>
      </c>
      <c r="C3950" s="74" t="s">
        <v>8551</v>
      </c>
      <c r="D3950" s="74" t="s">
        <v>6786</v>
      </c>
      <c r="E3950" s="75">
        <v>2020</v>
      </c>
      <c r="F3950" s="76" t="s">
        <v>8765</v>
      </c>
    </row>
    <row r="3951" spans="1:6" ht="34">
      <c r="A3951" s="4">
        <v>3950</v>
      </c>
      <c r="B3951" s="74" t="s">
        <v>8324</v>
      </c>
      <c r="C3951" s="74" t="s">
        <v>8552</v>
      </c>
      <c r="D3951" s="74" t="s">
        <v>5500</v>
      </c>
      <c r="E3951" s="75">
        <v>2020</v>
      </c>
      <c r="F3951" s="76" t="s">
        <v>8766</v>
      </c>
    </row>
    <row r="3952" spans="1:6">
      <c r="A3952" s="4">
        <v>3951</v>
      </c>
      <c r="B3952" s="74" t="s">
        <v>8325</v>
      </c>
      <c r="C3952" s="74" t="s">
        <v>8553</v>
      </c>
      <c r="D3952" s="74" t="s">
        <v>6584</v>
      </c>
      <c r="E3952" s="75">
        <v>2020</v>
      </c>
      <c r="F3952" s="76" t="s">
        <v>8767</v>
      </c>
    </row>
    <row r="3953" spans="1:6" ht="34">
      <c r="A3953" s="4">
        <v>3952</v>
      </c>
      <c r="B3953" s="74" t="s">
        <v>8326</v>
      </c>
      <c r="C3953" s="74" t="s">
        <v>8554</v>
      </c>
      <c r="D3953" s="74" t="s">
        <v>5500</v>
      </c>
      <c r="E3953" s="75">
        <v>2020</v>
      </c>
      <c r="F3953" s="76" t="s">
        <v>8768</v>
      </c>
    </row>
    <row r="3954" spans="1:6" ht="34">
      <c r="A3954" s="4">
        <v>3953</v>
      </c>
      <c r="B3954" s="74" t="s">
        <v>8327</v>
      </c>
      <c r="C3954" s="74" t="s">
        <v>8555</v>
      </c>
      <c r="D3954" s="74" t="s">
        <v>5500</v>
      </c>
      <c r="E3954" s="75">
        <v>2020</v>
      </c>
      <c r="F3954" s="76">
        <v>9781538136898</v>
      </c>
    </row>
    <row r="3955" spans="1:6" ht="34">
      <c r="A3955" s="4">
        <v>3954</v>
      </c>
      <c r="B3955" s="74" t="s">
        <v>8328</v>
      </c>
      <c r="C3955" s="74" t="s">
        <v>8556</v>
      </c>
      <c r="D3955" s="74" t="s">
        <v>6020</v>
      </c>
      <c r="E3955" s="75">
        <v>2020</v>
      </c>
      <c r="F3955" s="76">
        <v>9780811767927</v>
      </c>
    </row>
    <row r="3956" spans="1:6" ht="34">
      <c r="A3956" s="4">
        <v>3955</v>
      </c>
      <c r="B3956" s="74" t="s">
        <v>8329</v>
      </c>
      <c r="C3956" s="74" t="s">
        <v>8557</v>
      </c>
      <c r="D3956" s="74" t="s">
        <v>5500</v>
      </c>
      <c r="E3956" s="75">
        <v>2020</v>
      </c>
      <c r="F3956" s="76">
        <v>9781538127186</v>
      </c>
    </row>
    <row r="3957" spans="1:6">
      <c r="A3957" s="4">
        <v>3956</v>
      </c>
      <c r="B3957" s="74" t="s">
        <v>8330</v>
      </c>
      <c r="C3957" s="74" t="s">
        <v>8558</v>
      </c>
      <c r="D3957" s="74" t="s">
        <v>8354</v>
      </c>
      <c r="E3957" s="75">
        <v>2020</v>
      </c>
      <c r="F3957" s="76">
        <v>9781493050932</v>
      </c>
    </row>
    <row r="3958" spans="1:6" ht="34">
      <c r="A3958" s="4">
        <v>3957</v>
      </c>
      <c r="B3958" s="74" t="s">
        <v>8331</v>
      </c>
      <c r="C3958" s="74" t="s">
        <v>8559</v>
      </c>
      <c r="D3958" s="74" t="s">
        <v>8356</v>
      </c>
      <c r="E3958" s="75">
        <v>2020</v>
      </c>
      <c r="F3958" s="76">
        <v>9781493051663</v>
      </c>
    </row>
    <row r="3959" spans="1:6" ht="34">
      <c r="A3959" s="4">
        <v>3958</v>
      </c>
      <c r="B3959" s="74" t="s">
        <v>8332</v>
      </c>
      <c r="C3959" s="74" t="s">
        <v>8362</v>
      </c>
      <c r="D3959" s="74" t="s">
        <v>5500</v>
      </c>
      <c r="E3959" s="75">
        <v>2020</v>
      </c>
      <c r="F3959" s="76">
        <v>9781538134641</v>
      </c>
    </row>
    <row r="3960" spans="1:6">
      <c r="A3960" s="4">
        <v>3959</v>
      </c>
      <c r="B3960" s="74" t="s">
        <v>8333</v>
      </c>
      <c r="C3960" s="74" t="s">
        <v>8560</v>
      </c>
      <c r="D3960" s="74" t="s">
        <v>6052</v>
      </c>
      <c r="E3960" s="75">
        <v>2018</v>
      </c>
      <c r="F3960" s="76" t="s">
        <v>8769</v>
      </c>
    </row>
    <row r="3961" spans="1:6">
      <c r="A3961" s="4">
        <v>3960</v>
      </c>
      <c r="B3961" s="74" t="s">
        <v>8334</v>
      </c>
      <c r="C3961" s="74" t="s">
        <v>8561</v>
      </c>
      <c r="D3961" s="74" t="s">
        <v>7540</v>
      </c>
      <c r="E3961" s="75">
        <v>2020</v>
      </c>
      <c r="F3961" s="76">
        <v>9789814881647</v>
      </c>
    </row>
    <row r="3962" spans="1:6">
      <c r="A3962" s="4">
        <v>3961</v>
      </c>
      <c r="B3962" s="74" t="s">
        <v>8335</v>
      </c>
      <c r="C3962" s="74" t="s">
        <v>8562</v>
      </c>
      <c r="D3962" s="74" t="s">
        <v>6046</v>
      </c>
      <c r="E3962" s="75">
        <v>2020</v>
      </c>
      <c r="F3962" s="76">
        <v>9781493045532</v>
      </c>
    </row>
    <row r="3963" spans="1:6">
      <c r="A3963" s="4">
        <v>3962</v>
      </c>
      <c r="B3963" s="74" t="s">
        <v>8336</v>
      </c>
      <c r="C3963" s="74" t="s">
        <v>8563</v>
      </c>
      <c r="D3963" s="74" t="s">
        <v>8375</v>
      </c>
      <c r="E3963" s="75">
        <v>2020</v>
      </c>
      <c r="F3963" s="76">
        <v>9781683340775</v>
      </c>
    </row>
    <row r="3964" spans="1:6">
      <c r="A3964" s="4">
        <v>3963</v>
      </c>
      <c r="B3964" s="74" t="s">
        <v>8337</v>
      </c>
      <c r="C3964" s="74" t="s">
        <v>8564</v>
      </c>
      <c r="D3964" s="74" t="s">
        <v>6002</v>
      </c>
      <c r="E3964" s="75">
        <v>2020</v>
      </c>
      <c r="F3964" s="76">
        <v>9781789142587</v>
      </c>
    </row>
    <row r="3965" spans="1:6">
      <c r="A3965" s="4">
        <v>3964</v>
      </c>
      <c r="B3965" s="74" t="s">
        <v>8338</v>
      </c>
      <c r="C3965" s="74" t="s">
        <v>8565</v>
      </c>
      <c r="D3965" s="74" t="s">
        <v>8375</v>
      </c>
      <c r="E3965" s="75">
        <v>2020</v>
      </c>
      <c r="F3965" s="76">
        <v>9781683340874</v>
      </c>
    </row>
    <row r="3966" spans="1:6">
      <c r="A3966" s="4">
        <v>3965</v>
      </c>
      <c r="B3966" s="74" t="s">
        <v>8339</v>
      </c>
      <c r="C3966" s="74" t="s">
        <v>8566</v>
      </c>
      <c r="D3966" s="74" t="s">
        <v>6046</v>
      </c>
      <c r="E3966" s="75">
        <v>2018</v>
      </c>
      <c r="F3966" s="76">
        <v>9781493034314</v>
      </c>
    </row>
    <row r="3967" spans="1:6">
      <c r="A3967" s="4">
        <v>3966</v>
      </c>
      <c r="B3967" s="74" t="s">
        <v>8340</v>
      </c>
      <c r="C3967" s="74" t="s">
        <v>8567</v>
      </c>
      <c r="D3967" s="74" t="s">
        <v>8568</v>
      </c>
      <c r="E3967" s="75">
        <v>2020</v>
      </c>
      <c r="F3967" s="76">
        <v>9781633886292</v>
      </c>
    </row>
    <row r="3968" spans="1:6">
      <c r="A3968" s="4">
        <v>3967</v>
      </c>
      <c r="B3968" s="74" t="s">
        <v>8341</v>
      </c>
      <c r="C3968" s="74" t="s">
        <v>8569</v>
      </c>
      <c r="D3968" s="74" t="s">
        <v>3001</v>
      </c>
      <c r="E3968" s="75">
        <v>2019</v>
      </c>
      <c r="F3968" s="76">
        <v>9780691197807</v>
      </c>
    </row>
    <row r="3969" spans="1:6">
      <c r="A3969" s="4">
        <v>3968</v>
      </c>
      <c r="B3969" s="74" t="s">
        <v>8342</v>
      </c>
      <c r="C3969" s="74" t="s">
        <v>8570</v>
      </c>
      <c r="D3969" s="74" t="s">
        <v>2927</v>
      </c>
      <c r="E3969" s="75">
        <v>2016</v>
      </c>
      <c r="F3969" s="76">
        <v>9780231541602</v>
      </c>
    </row>
    <row r="3970" spans="1:6" ht="34">
      <c r="A3970" s="4">
        <v>3969</v>
      </c>
      <c r="B3970" s="74" t="s">
        <v>8343</v>
      </c>
      <c r="C3970" s="74" t="s">
        <v>8571</v>
      </c>
      <c r="D3970" s="74" t="s">
        <v>5487</v>
      </c>
      <c r="E3970" s="75">
        <v>2020</v>
      </c>
      <c r="F3970" s="76">
        <v>9781950496198</v>
      </c>
    </row>
    <row r="3971" spans="1:6" ht="34">
      <c r="A3971" s="4">
        <v>3970</v>
      </c>
      <c r="B3971" s="74" t="s">
        <v>8344</v>
      </c>
      <c r="C3971" s="74" t="s">
        <v>8572</v>
      </c>
      <c r="D3971" s="74" t="s">
        <v>2998</v>
      </c>
      <c r="E3971" s="75">
        <v>2020</v>
      </c>
      <c r="F3971" s="76">
        <v>9780520976160</v>
      </c>
    </row>
    <row r="3972" spans="1:6" ht="34">
      <c r="A3972" s="4">
        <v>3971</v>
      </c>
      <c r="B3972" s="74" t="s">
        <v>8345</v>
      </c>
      <c r="C3972" s="74" t="s">
        <v>5584</v>
      </c>
      <c r="D3972" s="74" t="s">
        <v>5585</v>
      </c>
      <c r="E3972" s="75">
        <v>2018</v>
      </c>
      <c r="F3972" s="76">
        <v>9781442280625</v>
      </c>
    </row>
    <row r="3973" spans="1:6">
      <c r="A3973" s="4">
        <v>3972</v>
      </c>
      <c r="B3973" s="74" t="s">
        <v>8346</v>
      </c>
      <c r="C3973" s="74" t="s">
        <v>8573</v>
      </c>
      <c r="D3973" s="74" t="s">
        <v>3001</v>
      </c>
      <c r="E3973" s="75">
        <v>2018</v>
      </c>
      <c r="F3973" s="76">
        <v>9781400889778</v>
      </c>
    </row>
    <row r="3974" spans="1:6" ht="34">
      <c r="A3974" s="4">
        <v>3973</v>
      </c>
      <c r="B3974" s="74" t="s">
        <v>8347</v>
      </c>
      <c r="C3974" s="74" t="s">
        <v>8574</v>
      </c>
      <c r="D3974" s="74" t="s">
        <v>5500</v>
      </c>
      <c r="E3974" s="75">
        <v>2020</v>
      </c>
      <c r="F3974" s="76">
        <v>9781475846539</v>
      </c>
    </row>
    <row r="3975" spans="1:6" ht="34">
      <c r="A3975" s="4">
        <v>3974</v>
      </c>
      <c r="B3975" s="74" t="s">
        <v>8348</v>
      </c>
      <c r="C3975" s="74" t="s">
        <v>8575</v>
      </c>
      <c r="D3975" s="74" t="s">
        <v>5500</v>
      </c>
      <c r="E3975" s="75">
        <v>2019</v>
      </c>
      <c r="F3975" s="76">
        <v>9781786605528</v>
      </c>
    </row>
    <row r="3976" spans="1:6">
      <c r="A3976" s="4">
        <v>3975</v>
      </c>
      <c r="B3976" s="74" t="s">
        <v>8349</v>
      </c>
      <c r="C3976" s="74" t="s">
        <v>8576</v>
      </c>
      <c r="D3976" s="74" t="s">
        <v>6002</v>
      </c>
      <c r="E3976" s="75">
        <v>2020</v>
      </c>
      <c r="F3976" s="76">
        <v>9781789142723</v>
      </c>
    </row>
    <row r="3977" spans="1:6">
      <c r="A3977" s="4">
        <v>3976</v>
      </c>
      <c r="B3977" s="74" t="s">
        <v>8350</v>
      </c>
      <c r="C3977" s="74" t="s">
        <v>8577</v>
      </c>
      <c r="D3977" s="74" t="s">
        <v>6020</v>
      </c>
      <c r="E3977" s="75">
        <v>2019</v>
      </c>
      <c r="F3977" s="76">
        <v>9780811767682</v>
      </c>
    </row>
    <row r="3978" spans="1:6" ht="34">
      <c r="A3978" s="4">
        <v>3977</v>
      </c>
      <c r="B3978" s="74" t="s">
        <v>8770</v>
      </c>
      <c r="C3978" s="74" t="s">
        <v>8788</v>
      </c>
      <c r="D3978" s="74" t="s">
        <v>5487</v>
      </c>
      <c r="E3978" s="75">
        <v>2021</v>
      </c>
      <c r="F3978" s="76" t="s">
        <v>8807</v>
      </c>
    </row>
    <row r="3979" spans="1:6" ht="34">
      <c r="A3979" s="4">
        <v>3978</v>
      </c>
      <c r="B3979" s="74" t="s">
        <v>8771</v>
      </c>
      <c r="C3979" s="74" t="s">
        <v>8789</v>
      </c>
      <c r="D3979" s="74" t="s">
        <v>5487</v>
      </c>
      <c r="E3979" s="75">
        <v>2021</v>
      </c>
      <c r="F3979" s="76" t="s">
        <v>8808</v>
      </c>
    </row>
    <row r="3980" spans="1:6" ht="34">
      <c r="A3980" s="4">
        <v>3979</v>
      </c>
      <c r="B3980" s="74" t="s">
        <v>8772</v>
      </c>
      <c r="C3980" s="74" t="s">
        <v>8790</v>
      </c>
      <c r="D3980" s="74" t="s">
        <v>8367</v>
      </c>
      <c r="E3980" s="75">
        <v>2019</v>
      </c>
      <c r="F3980" s="76" t="s">
        <v>8809</v>
      </c>
    </row>
    <row r="3981" spans="1:6">
      <c r="A3981" s="4">
        <v>3980</v>
      </c>
      <c r="B3981" s="74" t="s">
        <v>8773</v>
      </c>
      <c r="C3981" s="74" t="s">
        <v>8791</v>
      </c>
      <c r="D3981" s="74" t="s">
        <v>3001</v>
      </c>
      <c r="E3981" s="75">
        <v>2021</v>
      </c>
      <c r="F3981" s="76" t="s">
        <v>8810</v>
      </c>
    </row>
    <row r="3982" spans="1:6" ht="34">
      <c r="A3982" s="4">
        <v>3981</v>
      </c>
      <c r="B3982" s="74" t="s">
        <v>8774</v>
      </c>
      <c r="C3982" s="74" t="s">
        <v>8792</v>
      </c>
      <c r="D3982" s="74" t="s">
        <v>6023</v>
      </c>
      <c r="E3982" s="75">
        <v>2019</v>
      </c>
      <c r="F3982" s="76" t="s">
        <v>8811</v>
      </c>
    </row>
    <row r="3983" spans="1:6" ht="34">
      <c r="A3983" s="4">
        <v>3982</v>
      </c>
      <c r="B3983" s="74" t="s">
        <v>8775</v>
      </c>
      <c r="C3983" s="74" t="s">
        <v>8793</v>
      </c>
      <c r="D3983" s="74" t="s">
        <v>5500</v>
      </c>
      <c r="E3983" s="75">
        <v>2021</v>
      </c>
      <c r="F3983" s="76" t="s">
        <v>8812</v>
      </c>
    </row>
    <row r="3984" spans="1:6">
      <c r="A3984" s="4">
        <v>3983</v>
      </c>
      <c r="B3984" s="74" t="s">
        <v>8776</v>
      </c>
      <c r="C3984" s="74" t="s">
        <v>8794</v>
      </c>
      <c r="D3984" s="74" t="s">
        <v>8795</v>
      </c>
      <c r="E3984" s="75">
        <v>2018</v>
      </c>
      <c r="F3984" s="76" t="s">
        <v>8813</v>
      </c>
    </row>
    <row r="3985" spans="1:6" ht="34">
      <c r="A3985" s="4">
        <v>3984</v>
      </c>
      <c r="B3985" s="74" t="s">
        <v>8777</v>
      </c>
      <c r="C3985" s="74" t="s">
        <v>8796</v>
      </c>
      <c r="D3985" s="74" t="s">
        <v>2998</v>
      </c>
      <c r="E3985" s="75">
        <v>2019</v>
      </c>
      <c r="F3985" s="76" t="s">
        <v>8814</v>
      </c>
    </row>
    <row r="3986" spans="1:6">
      <c r="A3986" s="4">
        <v>3985</v>
      </c>
      <c r="B3986" s="74" t="s">
        <v>8778</v>
      </c>
      <c r="C3986" s="74" t="s">
        <v>8797</v>
      </c>
      <c r="D3986" s="74" t="s">
        <v>8017</v>
      </c>
      <c r="E3986" s="75">
        <v>2018</v>
      </c>
      <c r="F3986" s="76" t="s">
        <v>8815</v>
      </c>
    </row>
    <row r="3987" spans="1:6" ht="34">
      <c r="A3987" s="4">
        <v>3986</v>
      </c>
      <c r="B3987" s="74" t="s">
        <v>8779</v>
      </c>
      <c r="C3987" s="74" t="s">
        <v>8798</v>
      </c>
      <c r="D3987" s="74" t="s">
        <v>8017</v>
      </c>
      <c r="E3987" s="75">
        <v>2018</v>
      </c>
      <c r="F3987" s="76" t="s">
        <v>8816</v>
      </c>
    </row>
    <row r="3988" spans="1:6">
      <c r="A3988" s="4">
        <v>3987</v>
      </c>
      <c r="B3988" s="74" t="s">
        <v>8780</v>
      </c>
      <c r="C3988" s="74" t="s">
        <v>8799</v>
      </c>
      <c r="D3988" s="74" t="s">
        <v>8017</v>
      </c>
      <c r="E3988" s="75">
        <v>2020</v>
      </c>
      <c r="F3988" s="76" t="s">
        <v>8817</v>
      </c>
    </row>
    <row r="3989" spans="1:6">
      <c r="A3989" s="4">
        <v>3988</v>
      </c>
      <c r="B3989" s="74" t="s">
        <v>8781</v>
      </c>
      <c r="C3989" s="74" t="s">
        <v>8798</v>
      </c>
      <c r="D3989" s="74" t="s">
        <v>8017</v>
      </c>
      <c r="E3989" s="75">
        <v>2020</v>
      </c>
      <c r="F3989" s="76" t="s">
        <v>8818</v>
      </c>
    </row>
    <row r="3990" spans="1:6" ht="34">
      <c r="A3990" s="4">
        <v>3989</v>
      </c>
      <c r="B3990" s="74" t="s">
        <v>8782</v>
      </c>
      <c r="C3990" s="74" t="s">
        <v>8800</v>
      </c>
      <c r="D3990" s="74" t="s">
        <v>8801</v>
      </c>
      <c r="E3990" s="75">
        <v>2021</v>
      </c>
      <c r="F3990" s="76" t="s">
        <v>8819</v>
      </c>
    </row>
    <row r="3991" spans="1:6" ht="34">
      <c r="A3991" s="4">
        <v>3990</v>
      </c>
      <c r="B3991" s="74" t="s">
        <v>8783</v>
      </c>
      <c r="C3991" s="74" t="s">
        <v>8802</v>
      </c>
      <c r="D3991" s="74" t="s">
        <v>5487</v>
      </c>
      <c r="E3991" s="75">
        <v>2020</v>
      </c>
      <c r="F3991" s="76" t="s">
        <v>8820</v>
      </c>
    </row>
    <row r="3992" spans="1:6">
      <c r="A3992" s="4">
        <v>3991</v>
      </c>
      <c r="B3992" s="74" t="s">
        <v>8784</v>
      </c>
      <c r="C3992" s="74" t="s">
        <v>8803</v>
      </c>
      <c r="D3992" s="74" t="s">
        <v>2927</v>
      </c>
      <c r="E3992" s="75">
        <v>2019</v>
      </c>
      <c r="F3992" s="76" t="s">
        <v>8821</v>
      </c>
    </row>
    <row r="3993" spans="1:6" ht="34">
      <c r="A3993" s="4">
        <v>3992</v>
      </c>
      <c r="B3993" s="74" t="s">
        <v>8785</v>
      </c>
      <c r="C3993" s="74" t="s">
        <v>8804</v>
      </c>
      <c r="D3993" s="74" t="s">
        <v>3001</v>
      </c>
      <c r="E3993" s="75">
        <v>2020</v>
      </c>
      <c r="F3993" s="76" t="s">
        <v>8822</v>
      </c>
    </row>
    <row r="3994" spans="1:6">
      <c r="A3994" s="4">
        <v>3993</v>
      </c>
      <c r="B3994" s="74" t="s">
        <v>8786</v>
      </c>
      <c r="C3994" s="74" t="s">
        <v>8805</v>
      </c>
      <c r="D3994" s="74" t="s">
        <v>6002</v>
      </c>
      <c r="E3994" s="75">
        <v>2021</v>
      </c>
      <c r="F3994" s="76" t="s">
        <v>8823</v>
      </c>
    </row>
    <row r="3995" spans="1:6" ht="34">
      <c r="A3995" s="4">
        <v>3994</v>
      </c>
      <c r="B3995" s="74" t="s">
        <v>8787</v>
      </c>
      <c r="C3995" s="74" t="s">
        <v>8806</v>
      </c>
      <c r="D3995" s="74" t="s">
        <v>6023</v>
      </c>
      <c r="E3995" s="75">
        <v>2021</v>
      </c>
      <c r="F3995" s="76" t="s">
        <v>8824</v>
      </c>
    </row>
    <row r="3996" spans="1:6">
      <c r="A3996" s="4">
        <v>3995</v>
      </c>
      <c r="B3996" s="74" t="s">
        <v>8825</v>
      </c>
      <c r="C3996" s="74" t="s">
        <v>8977</v>
      </c>
      <c r="D3996" s="74" t="s">
        <v>6742</v>
      </c>
      <c r="E3996" s="75">
        <v>2020</v>
      </c>
      <c r="F3996" s="76" t="s">
        <v>9128</v>
      </c>
    </row>
    <row r="3997" spans="1:6" ht="51">
      <c r="A3997" s="4">
        <v>3996</v>
      </c>
      <c r="B3997" s="74" t="s">
        <v>8826</v>
      </c>
      <c r="C3997" s="74" t="s">
        <v>8978</v>
      </c>
      <c r="D3997" s="74" t="s">
        <v>6742</v>
      </c>
      <c r="E3997" s="75">
        <v>2020</v>
      </c>
      <c r="F3997" s="76" t="s">
        <v>9129</v>
      </c>
    </row>
    <row r="3998" spans="1:6">
      <c r="A3998" s="4">
        <v>3997</v>
      </c>
      <c r="B3998" s="74" t="s">
        <v>8827</v>
      </c>
      <c r="C3998" s="74" t="s">
        <v>8979</v>
      </c>
      <c r="D3998" s="74" t="s">
        <v>8017</v>
      </c>
      <c r="E3998" s="75">
        <v>2020</v>
      </c>
      <c r="F3998" s="76" t="s">
        <v>9130</v>
      </c>
    </row>
    <row r="3999" spans="1:6" ht="34">
      <c r="A3999" s="4">
        <v>3998</v>
      </c>
      <c r="B3999" s="74" t="s">
        <v>8828</v>
      </c>
      <c r="C3999" s="74" t="s">
        <v>8980</v>
      </c>
      <c r="D3999" s="74" t="s">
        <v>5487</v>
      </c>
      <c r="E3999" s="75">
        <v>2018</v>
      </c>
      <c r="F3999" s="76" t="s">
        <v>9131</v>
      </c>
    </row>
    <row r="4000" spans="1:6" ht="34">
      <c r="A4000" s="4">
        <v>3999</v>
      </c>
      <c r="B4000" s="74" t="s">
        <v>8829</v>
      </c>
      <c r="C4000" s="74" t="s">
        <v>8981</v>
      </c>
      <c r="D4000" s="74" t="s">
        <v>5487</v>
      </c>
      <c r="E4000" s="75">
        <v>2019</v>
      </c>
      <c r="F4000" s="76" t="s">
        <v>9132</v>
      </c>
    </row>
    <row r="4001" spans="1:6" ht="34">
      <c r="A4001" s="4">
        <v>4000</v>
      </c>
      <c r="B4001" s="74" t="s">
        <v>8830</v>
      </c>
      <c r="C4001" s="74" t="s">
        <v>8982</v>
      </c>
      <c r="D4001" s="74" t="s">
        <v>5540</v>
      </c>
      <c r="E4001" s="75">
        <v>2021</v>
      </c>
      <c r="F4001" s="76" t="s">
        <v>9133</v>
      </c>
    </row>
    <row r="4002" spans="1:6">
      <c r="A4002" s="4">
        <v>4001</v>
      </c>
      <c r="B4002" s="74" t="s">
        <v>8831</v>
      </c>
      <c r="C4002" s="74" t="s">
        <v>8983</v>
      </c>
      <c r="D4002" s="74" t="s">
        <v>5540</v>
      </c>
      <c r="E4002" s="75">
        <v>2021</v>
      </c>
      <c r="F4002" s="76" t="s">
        <v>9134</v>
      </c>
    </row>
    <row r="4003" spans="1:6" ht="34">
      <c r="A4003" s="4">
        <v>4002</v>
      </c>
      <c r="B4003" s="74" t="s">
        <v>8832</v>
      </c>
      <c r="C4003" s="74" t="s">
        <v>8984</v>
      </c>
      <c r="D4003" s="74" t="s">
        <v>5540</v>
      </c>
      <c r="E4003" s="75">
        <v>2021</v>
      </c>
      <c r="F4003" s="76" t="s">
        <v>9135</v>
      </c>
    </row>
    <row r="4004" spans="1:6" ht="34">
      <c r="A4004" s="4">
        <v>4003</v>
      </c>
      <c r="B4004" s="74" t="s">
        <v>8833</v>
      </c>
      <c r="C4004" s="74" t="s">
        <v>8985</v>
      </c>
      <c r="D4004" s="74" t="s">
        <v>5540</v>
      </c>
      <c r="E4004" s="75">
        <v>2021</v>
      </c>
      <c r="F4004" s="76" t="s">
        <v>9136</v>
      </c>
    </row>
    <row r="4005" spans="1:6" ht="34">
      <c r="A4005" s="4">
        <v>4004</v>
      </c>
      <c r="B4005" s="74" t="s">
        <v>8834</v>
      </c>
      <c r="C4005" s="74" t="s">
        <v>8986</v>
      </c>
      <c r="D4005" s="74" t="s">
        <v>5540</v>
      </c>
      <c r="E4005" s="75">
        <v>2022</v>
      </c>
      <c r="F4005" s="76" t="s">
        <v>9137</v>
      </c>
    </row>
    <row r="4006" spans="1:6">
      <c r="A4006" s="4">
        <v>4005</v>
      </c>
      <c r="B4006" s="74" t="s">
        <v>8835</v>
      </c>
      <c r="C4006" s="74" t="s">
        <v>8987</v>
      </c>
      <c r="D4006" s="74" t="s">
        <v>5540</v>
      </c>
      <c r="E4006" s="75">
        <v>2022</v>
      </c>
      <c r="F4006" s="76" t="s">
        <v>9138</v>
      </c>
    </row>
    <row r="4007" spans="1:6" ht="34">
      <c r="A4007" s="4">
        <v>4006</v>
      </c>
      <c r="B4007" s="74" t="s">
        <v>8836</v>
      </c>
      <c r="C4007" s="74" t="s">
        <v>8988</v>
      </c>
      <c r="D4007" s="74" t="s">
        <v>5540</v>
      </c>
      <c r="E4007" s="75">
        <v>2022</v>
      </c>
      <c r="F4007" s="76" t="s">
        <v>9139</v>
      </c>
    </row>
    <row r="4008" spans="1:6">
      <c r="A4008" s="4">
        <v>4007</v>
      </c>
      <c r="B4008" s="74" t="s">
        <v>8837</v>
      </c>
      <c r="C4008" s="74" t="s">
        <v>8989</v>
      </c>
      <c r="D4008" s="74" t="s">
        <v>5540</v>
      </c>
      <c r="E4008" s="75">
        <v>2022</v>
      </c>
      <c r="F4008" s="76" t="s">
        <v>9140</v>
      </c>
    </row>
    <row r="4009" spans="1:6">
      <c r="A4009" s="4">
        <v>4008</v>
      </c>
      <c r="B4009" s="74" t="s">
        <v>8838</v>
      </c>
      <c r="C4009" s="74" t="s">
        <v>8990</v>
      </c>
      <c r="D4009" s="74" t="s">
        <v>8991</v>
      </c>
      <c r="E4009" s="75">
        <v>2017</v>
      </c>
      <c r="F4009" s="76" t="s">
        <v>9141</v>
      </c>
    </row>
    <row r="4010" spans="1:6">
      <c r="A4010" s="4">
        <v>4009</v>
      </c>
      <c r="B4010" s="74" t="s">
        <v>8839</v>
      </c>
      <c r="C4010" s="74" t="s">
        <v>8992</v>
      </c>
      <c r="D4010" s="74" t="s">
        <v>8991</v>
      </c>
      <c r="E4010" s="75">
        <v>2018</v>
      </c>
      <c r="F4010" s="76" t="s">
        <v>9142</v>
      </c>
    </row>
    <row r="4011" spans="1:6" ht="51">
      <c r="A4011" s="4">
        <v>4010</v>
      </c>
      <c r="B4011" s="74" t="s">
        <v>8840</v>
      </c>
      <c r="C4011" s="74" t="s">
        <v>8993</v>
      </c>
      <c r="D4011" s="74" t="s">
        <v>8994</v>
      </c>
      <c r="E4011" s="75">
        <v>2021</v>
      </c>
      <c r="F4011" s="76" t="s">
        <v>9143</v>
      </c>
    </row>
    <row r="4012" spans="1:6" ht="34">
      <c r="A4012" s="4">
        <v>4011</v>
      </c>
      <c r="B4012" s="74" t="s">
        <v>8841</v>
      </c>
      <c r="C4012" s="74" t="s">
        <v>8995</v>
      </c>
      <c r="D4012" s="74" t="s">
        <v>8994</v>
      </c>
      <c r="E4012" s="75">
        <v>2021</v>
      </c>
      <c r="F4012" s="76" t="s">
        <v>9144</v>
      </c>
    </row>
    <row r="4013" spans="1:6" ht="34">
      <c r="A4013" s="4">
        <v>4012</v>
      </c>
      <c r="B4013" s="74" t="s">
        <v>8842</v>
      </c>
      <c r="C4013" s="74" t="s">
        <v>8996</v>
      </c>
      <c r="D4013" s="74" t="s">
        <v>2927</v>
      </c>
      <c r="E4013" s="75">
        <v>2019</v>
      </c>
      <c r="F4013" s="76" t="s">
        <v>9145</v>
      </c>
    </row>
    <row r="4014" spans="1:6">
      <c r="A4014" s="4">
        <v>4013</v>
      </c>
      <c r="B4014" s="74" t="s">
        <v>8843</v>
      </c>
      <c r="C4014" s="74" t="s">
        <v>8997</v>
      </c>
      <c r="D4014" s="74" t="s">
        <v>2927</v>
      </c>
      <c r="E4014" s="75">
        <v>2019</v>
      </c>
      <c r="F4014" s="76" t="s">
        <v>9146</v>
      </c>
    </row>
    <row r="4015" spans="1:6">
      <c r="A4015" s="4">
        <v>4014</v>
      </c>
      <c r="B4015" s="74" t="s">
        <v>8844</v>
      </c>
      <c r="C4015" s="74" t="s">
        <v>8998</v>
      </c>
      <c r="D4015" s="74" t="s">
        <v>3017</v>
      </c>
      <c r="E4015" s="75">
        <v>2018</v>
      </c>
      <c r="F4015" s="76" t="s">
        <v>9147</v>
      </c>
    </row>
    <row r="4016" spans="1:6">
      <c r="A4016" s="4">
        <v>4015</v>
      </c>
      <c r="B4016" s="74" t="s">
        <v>8845</v>
      </c>
      <c r="C4016" s="74" t="s">
        <v>8999</v>
      </c>
      <c r="D4016" s="74" t="s">
        <v>3017</v>
      </c>
      <c r="E4016" s="75">
        <v>2021</v>
      </c>
      <c r="F4016" s="76" t="s">
        <v>9148</v>
      </c>
    </row>
    <row r="4017" spans="1:6">
      <c r="A4017" s="4">
        <v>4016</v>
      </c>
      <c r="B4017" s="74" t="s">
        <v>8846</v>
      </c>
      <c r="C4017" s="74" t="s">
        <v>9000</v>
      </c>
      <c r="D4017" s="74" t="s">
        <v>3017</v>
      </c>
      <c r="E4017" s="75">
        <v>2021</v>
      </c>
      <c r="F4017" s="76" t="s">
        <v>9149</v>
      </c>
    </row>
    <row r="4018" spans="1:6" ht="34">
      <c r="A4018" s="4">
        <v>4017</v>
      </c>
      <c r="B4018" s="74" t="s">
        <v>8847</v>
      </c>
      <c r="C4018" s="74" t="s">
        <v>9001</v>
      </c>
      <c r="D4018" s="74" t="s">
        <v>7540</v>
      </c>
      <c r="E4018" s="75">
        <v>2019</v>
      </c>
      <c r="F4018" s="76" t="s">
        <v>9150</v>
      </c>
    </row>
    <row r="4019" spans="1:6" ht="34">
      <c r="A4019" s="4">
        <v>4018</v>
      </c>
      <c r="B4019" s="74" t="s">
        <v>8848</v>
      </c>
      <c r="C4019" s="74" t="s">
        <v>9002</v>
      </c>
      <c r="D4019" s="74" t="s">
        <v>9003</v>
      </c>
      <c r="E4019" s="75">
        <v>2020</v>
      </c>
      <c r="F4019" s="76" t="s">
        <v>9151</v>
      </c>
    </row>
    <row r="4020" spans="1:6" ht="34">
      <c r="A4020" s="4">
        <v>4019</v>
      </c>
      <c r="B4020" s="74" t="s">
        <v>8849</v>
      </c>
      <c r="C4020" s="74" t="s">
        <v>9004</v>
      </c>
      <c r="D4020" s="74" t="s">
        <v>9003</v>
      </c>
      <c r="E4020" s="75">
        <v>2017</v>
      </c>
      <c r="F4020" s="76" t="s">
        <v>9152</v>
      </c>
    </row>
    <row r="4021" spans="1:6" ht="34">
      <c r="A4021" s="4">
        <v>4020</v>
      </c>
      <c r="B4021" s="74" t="s">
        <v>8850</v>
      </c>
      <c r="C4021" s="74" t="s">
        <v>9005</v>
      </c>
      <c r="D4021" s="74" t="s">
        <v>9003</v>
      </c>
      <c r="E4021" s="75">
        <v>2017</v>
      </c>
      <c r="F4021" s="76" t="s">
        <v>9153</v>
      </c>
    </row>
    <row r="4022" spans="1:6" ht="34">
      <c r="A4022" s="4">
        <v>4021</v>
      </c>
      <c r="B4022" s="74" t="s">
        <v>8851</v>
      </c>
      <c r="C4022" s="74" t="s">
        <v>9006</v>
      </c>
      <c r="D4022" s="74" t="s">
        <v>9003</v>
      </c>
      <c r="E4022" s="75">
        <v>2021</v>
      </c>
      <c r="F4022" s="76" t="s">
        <v>9154</v>
      </c>
    </row>
    <row r="4023" spans="1:6" ht="34">
      <c r="A4023" s="4">
        <v>4022</v>
      </c>
      <c r="B4023" s="74" t="s">
        <v>8852</v>
      </c>
      <c r="C4023" s="74" t="s">
        <v>9007</v>
      </c>
      <c r="D4023" s="74" t="s">
        <v>5247</v>
      </c>
      <c r="E4023" s="75">
        <v>2021</v>
      </c>
      <c r="F4023" s="76" t="s">
        <v>9155</v>
      </c>
    </row>
    <row r="4024" spans="1:6" ht="34">
      <c r="A4024" s="4">
        <v>4023</v>
      </c>
      <c r="B4024" s="74" t="s">
        <v>8853</v>
      </c>
      <c r="C4024" s="74" t="s">
        <v>9008</v>
      </c>
      <c r="D4024" s="74" t="s">
        <v>5247</v>
      </c>
      <c r="E4024" s="75">
        <v>2021</v>
      </c>
      <c r="F4024" s="76" t="s">
        <v>9156</v>
      </c>
    </row>
    <row r="4025" spans="1:6" ht="34">
      <c r="A4025" s="4">
        <v>4024</v>
      </c>
      <c r="B4025" s="74" t="s">
        <v>8854</v>
      </c>
      <c r="C4025" s="74" t="s">
        <v>9009</v>
      </c>
      <c r="D4025" s="74" t="s">
        <v>8367</v>
      </c>
      <c r="E4025" s="75">
        <v>2020</v>
      </c>
      <c r="F4025" s="76" t="s">
        <v>9157</v>
      </c>
    </row>
    <row r="4026" spans="1:6" ht="34">
      <c r="A4026" s="4">
        <v>4025</v>
      </c>
      <c r="B4026" s="74" t="s">
        <v>8855</v>
      </c>
      <c r="C4026" s="74" t="s">
        <v>9010</v>
      </c>
      <c r="D4026" s="74" t="s">
        <v>8367</v>
      </c>
      <c r="E4026" s="75">
        <v>2020</v>
      </c>
      <c r="F4026" s="76" t="s">
        <v>9158</v>
      </c>
    </row>
    <row r="4027" spans="1:6" ht="51">
      <c r="A4027" s="4">
        <v>4026</v>
      </c>
      <c r="B4027" s="74" t="s">
        <v>8856</v>
      </c>
      <c r="C4027" s="74" t="s">
        <v>9011</v>
      </c>
      <c r="D4027" s="74" t="s">
        <v>8367</v>
      </c>
      <c r="E4027" s="75">
        <v>2021</v>
      </c>
      <c r="F4027" s="76" t="s">
        <v>9159</v>
      </c>
    </row>
    <row r="4028" spans="1:6" ht="34">
      <c r="A4028" s="4">
        <v>4027</v>
      </c>
      <c r="B4028" s="74" t="s">
        <v>8857</v>
      </c>
      <c r="C4028" s="74" t="s">
        <v>9012</v>
      </c>
      <c r="D4028" s="74" t="s">
        <v>8367</v>
      </c>
      <c r="E4028" s="75">
        <v>2021</v>
      </c>
      <c r="F4028" s="76" t="s">
        <v>9160</v>
      </c>
    </row>
    <row r="4029" spans="1:6" ht="51">
      <c r="A4029" s="4">
        <v>4028</v>
      </c>
      <c r="B4029" s="74" t="s">
        <v>8858</v>
      </c>
      <c r="C4029" s="74" t="s">
        <v>9013</v>
      </c>
      <c r="D4029" s="74" t="s">
        <v>8367</v>
      </c>
      <c r="E4029" s="75">
        <v>2021</v>
      </c>
      <c r="F4029" s="76" t="s">
        <v>9161</v>
      </c>
    </row>
    <row r="4030" spans="1:6">
      <c r="A4030" s="4">
        <v>4029</v>
      </c>
      <c r="B4030" s="74" t="s">
        <v>8859</v>
      </c>
      <c r="C4030" s="74" t="s">
        <v>9014</v>
      </c>
      <c r="D4030" s="74" t="s">
        <v>8418</v>
      </c>
      <c r="E4030" s="75">
        <v>2021</v>
      </c>
      <c r="F4030" s="76" t="s">
        <v>9162</v>
      </c>
    </row>
    <row r="4031" spans="1:6">
      <c r="A4031" s="4">
        <v>4030</v>
      </c>
      <c r="B4031" s="74" t="s">
        <v>8860</v>
      </c>
      <c r="C4031" s="74" t="s">
        <v>9015</v>
      </c>
      <c r="D4031" s="74" t="s">
        <v>3001</v>
      </c>
      <c r="E4031" s="75">
        <v>2020</v>
      </c>
      <c r="F4031" s="76" t="s">
        <v>9163</v>
      </c>
    </row>
    <row r="4032" spans="1:6" ht="34">
      <c r="A4032" s="4">
        <v>4031</v>
      </c>
      <c r="B4032" s="74" t="s">
        <v>8861</v>
      </c>
      <c r="C4032" s="74" t="s">
        <v>9016</v>
      </c>
      <c r="D4032" s="74" t="s">
        <v>3001</v>
      </c>
      <c r="E4032" s="75">
        <v>2021</v>
      </c>
      <c r="F4032" s="76" t="s">
        <v>9164</v>
      </c>
    </row>
    <row r="4033" spans="1:6">
      <c r="A4033" s="4">
        <v>4032</v>
      </c>
      <c r="B4033" s="74" t="s">
        <v>8862</v>
      </c>
      <c r="C4033" s="74" t="s">
        <v>9017</v>
      </c>
      <c r="D4033" s="74" t="s">
        <v>3001</v>
      </c>
      <c r="E4033" s="75">
        <v>2021</v>
      </c>
      <c r="F4033" s="76" t="s">
        <v>9165</v>
      </c>
    </row>
    <row r="4034" spans="1:6" ht="34">
      <c r="A4034" s="4">
        <v>4033</v>
      </c>
      <c r="B4034" s="74" t="s">
        <v>8863</v>
      </c>
      <c r="C4034" s="74" t="s">
        <v>9018</v>
      </c>
      <c r="D4034" s="74" t="s">
        <v>3001</v>
      </c>
      <c r="E4034" s="75">
        <v>2021</v>
      </c>
      <c r="F4034" s="76" t="s">
        <v>9166</v>
      </c>
    </row>
    <row r="4035" spans="1:6" ht="34">
      <c r="A4035" s="4">
        <v>4034</v>
      </c>
      <c r="B4035" s="74" t="s">
        <v>8864</v>
      </c>
      <c r="C4035" s="74" t="s">
        <v>9019</v>
      </c>
      <c r="D4035" s="74" t="s">
        <v>3001</v>
      </c>
      <c r="E4035" s="75">
        <v>2021</v>
      </c>
      <c r="F4035" s="76" t="s">
        <v>9167</v>
      </c>
    </row>
    <row r="4036" spans="1:6">
      <c r="A4036" s="4">
        <v>4035</v>
      </c>
      <c r="B4036" s="74" t="s">
        <v>8865</v>
      </c>
      <c r="C4036" s="74" t="s">
        <v>9020</v>
      </c>
      <c r="D4036" s="74" t="s">
        <v>3001</v>
      </c>
      <c r="E4036" s="75">
        <v>2021</v>
      </c>
      <c r="F4036" s="76" t="s">
        <v>9168</v>
      </c>
    </row>
    <row r="4037" spans="1:6">
      <c r="A4037" s="4">
        <v>4036</v>
      </c>
      <c r="B4037" s="74" t="s">
        <v>8866</v>
      </c>
      <c r="C4037" s="74" t="s">
        <v>9021</v>
      </c>
      <c r="D4037" s="74" t="s">
        <v>6002</v>
      </c>
      <c r="E4037" s="75">
        <v>2017</v>
      </c>
      <c r="F4037" s="76" t="s">
        <v>9169</v>
      </c>
    </row>
    <row r="4038" spans="1:6">
      <c r="A4038" s="4">
        <v>4037</v>
      </c>
      <c r="B4038" s="74" t="s">
        <v>8867</v>
      </c>
      <c r="C4038" s="74" t="s">
        <v>9022</v>
      </c>
      <c r="D4038" s="74" t="s">
        <v>6002</v>
      </c>
      <c r="E4038" s="75">
        <v>2020</v>
      </c>
      <c r="F4038" s="76" t="s">
        <v>9170</v>
      </c>
    </row>
    <row r="4039" spans="1:6">
      <c r="A4039" s="4">
        <v>4038</v>
      </c>
      <c r="B4039" s="74" t="s">
        <v>8868</v>
      </c>
      <c r="C4039" s="74" t="s">
        <v>9023</v>
      </c>
      <c r="D4039" s="74" t="s">
        <v>6002</v>
      </c>
      <c r="E4039" s="75">
        <v>2021</v>
      </c>
      <c r="F4039" s="76" t="s">
        <v>9171</v>
      </c>
    </row>
    <row r="4040" spans="1:6">
      <c r="A4040" s="4">
        <v>4039</v>
      </c>
      <c r="B4040" s="74" t="s">
        <v>8869</v>
      </c>
      <c r="C4040" s="74" t="s">
        <v>9024</v>
      </c>
      <c r="D4040" s="74" t="s">
        <v>6002</v>
      </c>
      <c r="E4040" s="75">
        <v>2021</v>
      </c>
      <c r="F4040" s="76" t="s">
        <v>9172</v>
      </c>
    </row>
    <row r="4041" spans="1:6">
      <c r="A4041" s="4">
        <v>4040</v>
      </c>
      <c r="B4041" s="74" t="s">
        <v>8870</v>
      </c>
      <c r="C4041" s="74" t="s">
        <v>9025</v>
      </c>
      <c r="D4041" s="74" t="s">
        <v>6002</v>
      </c>
      <c r="E4041" s="75">
        <v>2021</v>
      </c>
      <c r="F4041" s="76" t="s">
        <v>9173</v>
      </c>
    </row>
    <row r="4042" spans="1:6" ht="34">
      <c r="A4042" s="4">
        <v>4041</v>
      </c>
      <c r="B4042" s="74" t="s">
        <v>8871</v>
      </c>
      <c r="C4042" s="74" t="s">
        <v>9026</v>
      </c>
      <c r="D4042" s="74" t="s">
        <v>6020</v>
      </c>
      <c r="E4042" s="75">
        <v>2017</v>
      </c>
      <c r="F4042" s="76" t="s">
        <v>9174</v>
      </c>
    </row>
    <row r="4043" spans="1:6" ht="34">
      <c r="A4043" s="4">
        <v>4042</v>
      </c>
      <c r="B4043" s="74" t="s">
        <v>8872</v>
      </c>
      <c r="C4043" s="74" t="s">
        <v>9027</v>
      </c>
      <c r="D4043" s="74" t="s">
        <v>5500</v>
      </c>
      <c r="E4043" s="75">
        <v>2017</v>
      </c>
      <c r="F4043" s="76" t="s">
        <v>9175</v>
      </c>
    </row>
    <row r="4044" spans="1:6" ht="34">
      <c r="A4044" s="4">
        <v>4043</v>
      </c>
      <c r="B4044" s="74" t="s">
        <v>8873</v>
      </c>
      <c r="C4044" s="74" t="s">
        <v>9028</v>
      </c>
      <c r="D4044" s="74" t="s">
        <v>5500</v>
      </c>
      <c r="E4044" s="75">
        <v>2018</v>
      </c>
      <c r="F4044" s="76" t="s">
        <v>9176</v>
      </c>
    </row>
    <row r="4045" spans="1:6" ht="34">
      <c r="A4045" s="4">
        <v>4044</v>
      </c>
      <c r="B4045" s="74" t="s">
        <v>8874</v>
      </c>
      <c r="C4045" s="74" t="s">
        <v>8461</v>
      </c>
      <c r="D4045" s="74" t="s">
        <v>5500</v>
      </c>
      <c r="E4045" s="75">
        <v>2019</v>
      </c>
      <c r="F4045" s="76" t="s">
        <v>9177</v>
      </c>
    </row>
    <row r="4046" spans="1:6" ht="34">
      <c r="A4046" s="4">
        <v>4045</v>
      </c>
      <c r="B4046" s="74" t="s">
        <v>8875</v>
      </c>
      <c r="C4046" s="74" t="s">
        <v>9029</v>
      </c>
      <c r="D4046" s="74" t="s">
        <v>5500</v>
      </c>
      <c r="E4046" s="75">
        <v>2019</v>
      </c>
      <c r="F4046" s="76" t="s">
        <v>9178</v>
      </c>
    </row>
    <row r="4047" spans="1:6" ht="34">
      <c r="A4047" s="4">
        <v>4046</v>
      </c>
      <c r="B4047" s="74" t="s">
        <v>8876</v>
      </c>
      <c r="C4047" s="74" t="s">
        <v>9030</v>
      </c>
      <c r="D4047" s="74" t="s">
        <v>5500</v>
      </c>
      <c r="E4047" s="75">
        <v>2019</v>
      </c>
      <c r="F4047" s="76" t="s">
        <v>9179</v>
      </c>
    </row>
    <row r="4048" spans="1:6" ht="34">
      <c r="A4048" s="4">
        <v>4047</v>
      </c>
      <c r="B4048" s="74" t="s">
        <v>8877</v>
      </c>
      <c r="C4048" s="74" t="s">
        <v>9031</v>
      </c>
      <c r="D4048" s="74" t="s">
        <v>5500</v>
      </c>
      <c r="E4048" s="75">
        <v>2020</v>
      </c>
      <c r="F4048" s="76" t="s">
        <v>9180</v>
      </c>
    </row>
    <row r="4049" spans="1:6" ht="34">
      <c r="A4049" s="4">
        <v>4048</v>
      </c>
      <c r="B4049" s="74" t="s">
        <v>8878</v>
      </c>
      <c r="C4049" s="74" t="s">
        <v>9032</v>
      </c>
      <c r="D4049" s="74" t="s">
        <v>5001</v>
      </c>
      <c r="E4049" s="75">
        <v>2019</v>
      </c>
      <c r="F4049" s="76" t="s">
        <v>9181</v>
      </c>
    </row>
    <row r="4050" spans="1:6" ht="34">
      <c r="A4050" s="4">
        <v>4049</v>
      </c>
      <c r="B4050" s="74" t="s">
        <v>8879</v>
      </c>
      <c r="C4050" s="74" t="s">
        <v>9033</v>
      </c>
      <c r="D4050" s="74" t="s">
        <v>5585</v>
      </c>
      <c r="E4050" s="75">
        <v>2019</v>
      </c>
      <c r="F4050" s="76" t="s">
        <v>9182</v>
      </c>
    </row>
    <row r="4051" spans="1:6" ht="34">
      <c r="A4051" s="4">
        <v>4050</v>
      </c>
      <c r="B4051" s="74" t="s">
        <v>8880</v>
      </c>
      <c r="C4051" s="74" t="s">
        <v>9034</v>
      </c>
      <c r="D4051" s="74" t="s">
        <v>6020</v>
      </c>
      <c r="E4051" s="75">
        <v>2019</v>
      </c>
      <c r="F4051" s="76" t="s">
        <v>9183</v>
      </c>
    </row>
    <row r="4052" spans="1:6" ht="34">
      <c r="A4052" s="4">
        <v>4051</v>
      </c>
      <c r="B4052" s="74" t="s">
        <v>8881</v>
      </c>
      <c r="C4052" s="74" t="s">
        <v>9035</v>
      </c>
      <c r="D4052" s="74" t="s">
        <v>5500</v>
      </c>
      <c r="E4052" s="75">
        <v>2019</v>
      </c>
      <c r="F4052" s="76" t="s">
        <v>9184</v>
      </c>
    </row>
    <row r="4053" spans="1:6">
      <c r="A4053" s="4">
        <v>4052</v>
      </c>
      <c r="B4053" s="74" t="s">
        <v>8882</v>
      </c>
      <c r="C4053" s="74" t="s">
        <v>9036</v>
      </c>
      <c r="D4053" s="74" t="s">
        <v>6584</v>
      </c>
      <c r="E4053" s="75">
        <v>2019</v>
      </c>
      <c r="F4053" s="76" t="s">
        <v>9185</v>
      </c>
    </row>
    <row r="4054" spans="1:6" ht="34">
      <c r="A4054" s="4">
        <v>4053</v>
      </c>
      <c r="B4054" s="74" t="s">
        <v>8883</v>
      </c>
      <c r="C4054" s="74" t="s">
        <v>9037</v>
      </c>
      <c r="D4054" s="74" t="s">
        <v>5500</v>
      </c>
      <c r="E4054" s="75">
        <v>2019</v>
      </c>
      <c r="F4054" s="76" t="s">
        <v>9186</v>
      </c>
    </row>
    <row r="4055" spans="1:6" ht="34">
      <c r="A4055" s="4">
        <v>4054</v>
      </c>
      <c r="B4055" s="74" t="s">
        <v>8884</v>
      </c>
      <c r="C4055" s="74" t="s">
        <v>9038</v>
      </c>
      <c r="D4055" s="74" t="s">
        <v>5500</v>
      </c>
      <c r="E4055" s="75">
        <v>2019</v>
      </c>
      <c r="F4055" s="76" t="s">
        <v>9187</v>
      </c>
    </row>
    <row r="4056" spans="1:6" ht="51">
      <c r="A4056" s="4">
        <v>4055</v>
      </c>
      <c r="B4056" s="74" t="s">
        <v>8885</v>
      </c>
      <c r="C4056" s="74" t="s">
        <v>9039</v>
      </c>
      <c r="D4056" s="74" t="s">
        <v>5500</v>
      </c>
      <c r="E4056" s="75">
        <v>2019</v>
      </c>
      <c r="F4056" s="76" t="s">
        <v>9188</v>
      </c>
    </row>
    <row r="4057" spans="1:6" ht="34">
      <c r="A4057" s="4">
        <v>4056</v>
      </c>
      <c r="B4057" s="74" t="s">
        <v>8886</v>
      </c>
      <c r="C4057" s="74" t="s">
        <v>9040</v>
      </c>
      <c r="D4057" s="74" t="s">
        <v>5500</v>
      </c>
      <c r="E4057" s="75">
        <v>2020</v>
      </c>
      <c r="F4057" s="76" t="s">
        <v>9189</v>
      </c>
    </row>
    <row r="4058" spans="1:6">
      <c r="A4058" s="4">
        <v>4057</v>
      </c>
      <c r="B4058" s="74" t="s">
        <v>8887</v>
      </c>
      <c r="C4058" s="74" t="s">
        <v>9041</v>
      </c>
      <c r="D4058" s="74" t="s">
        <v>5001</v>
      </c>
      <c r="E4058" s="75">
        <v>2020</v>
      </c>
      <c r="F4058" s="76" t="s">
        <v>9190</v>
      </c>
    </row>
    <row r="4059" spans="1:6" ht="34">
      <c r="A4059" s="4">
        <v>4058</v>
      </c>
      <c r="B4059" s="74" t="s">
        <v>8888</v>
      </c>
      <c r="C4059" s="74" t="s">
        <v>9042</v>
      </c>
      <c r="D4059" s="74" t="s">
        <v>5500</v>
      </c>
      <c r="E4059" s="75">
        <v>2020</v>
      </c>
      <c r="F4059" s="76" t="s">
        <v>9191</v>
      </c>
    </row>
    <row r="4060" spans="1:6" ht="34">
      <c r="A4060" s="4">
        <v>4059</v>
      </c>
      <c r="B4060" s="74" t="s">
        <v>8889</v>
      </c>
      <c r="C4060" s="74" t="s">
        <v>9043</v>
      </c>
      <c r="D4060" s="74" t="s">
        <v>5500</v>
      </c>
      <c r="E4060" s="75">
        <v>2020</v>
      </c>
      <c r="F4060" s="76" t="s">
        <v>9192</v>
      </c>
    </row>
    <row r="4061" spans="1:6" ht="34">
      <c r="A4061" s="4">
        <v>4060</v>
      </c>
      <c r="B4061" s="74" t="s">
        <v>8890</v>
      </c>
      <c r="C4061" s="74" t="s">
        <v>9044</v>
      </c>
      <c r="D4061" s="74" t="s">
        <v>5500</v>
      </c>
      <c r="E4061" s="75">
        <v>2019</v>
      </c>
      <c r="F4061" s="76" t="s">
        <v>9193</v>
      </c>
    </row>
    <row r="4062" spans="1:6">
      <c r="A4062" s="4">
        <v>4061</v>
      </c>
      <c r="B4062" s="74" t="s">
        <v>8891</v>
      </c>
      <c r="C4062" s="74" t="s">
        <v>6571</v>
      </c>
      <c r="D4062" s="74" t="s">
        <v>6023</v>
      </c>
      <c r="E4062" s="75">
        <v>2020</v>
      </c>
      <c r="F4062" s="76" t="s">
        <v>9194</v>
      </c>
    </row>
    <row r="4063" spans="1:6">
      <c r="A4063" s="4">
        <v>4062</v>
      </c>
      <c r="B4063" s="74" t="s">
        <v>8892</v>
      </c>
      <c r="C4063" s="74" t="s">
        <v>9045</v>
      </c>
      <c r="D4063" s="74" t="s">
        <v>5001</v>
      </c>
      <c r="E4063" s="75">
        <v>2017</v>
      </c>
      <c r="F4063" s="76" t="s">
        <v>9195</v>
      </c>
    </row>
    <row r="4064" spans="1:6" ht="34">
      <c r="A4064" s="4">
        <v>4063</v>
      </c>
      <c r="B4064" s="74" t="s">
        <v>8893</v>
      </c>
      <c r="C4064" s="74" t="s">
        <v>9046</v>
      </c>
      <c r="D4064" s="74" t="s">
        <v>5500</v>
      </c>
      <c r="E4064" s="75">
        <v>2020</v>
      </c>
      <c r="F4064" s="76" t="s">
        <v>9196</v>
      </c>
    </row>
    <row r="4065" spans="1:6" ht="34">
      <c r="A4065" s="4">
        <v>4064</v>
      </c>
      <c r="B4065" s="74" t="s">
        <v>8894</v>
      </c>
      <c r="C4065" s="74" t="s">
        <v>9047</v>
      </c>
      <c r="D4065" s="74" t="s">
        <v>5500</v>
      </c>
      <c r="E4065" s="75">
        <v>2021</v>
      </c>
      <c r="F4065" s="76" t="s">
        <v>9197</v>
      </c>
    </row>
    <row r="4066" spans="1:6" ht="34">
      <c r="A4066" s="4">
        <v>4065</v>
      </c>
      <c r="B4066" s="74" t="s">
        <v>8895</v>
      </c>
      <c r="C4066" s="74" t="s">
        <v>9048</v>
      </c>
      <c r="D4066" s="74" t="s">
        <v>5500</v>
      </c>
      <c r="E4066" s="75">
        <v>2020</v>
      </c>
      <c r="F4066" s="76" t="s">
        <v>9198</v>
      </c>
    </row>
    <row r="4067" spans="1:6" ht="34">
      <c r="A4067" s="4">
        <v>4066</v>
      </c>
      <c r="B4067" s="74" t="s">
        <v>8896</v>
      </c>
      <c r="C4067" s="74" t="s">
        <v>9049</v>
      </c>
      <c r="D4067" s="74" t="s">
        <v>5500</v>
      </c>
      <c r="E4067" s="75">
        <v>2021</v>
      </c>
      <c r="F4067" s="76" t="s">
        <v>9199</v>
      </c>
    </row>
    <row r="4068" spans="1:6" ht="34">
      <c r="A4068" s="4">
        <v>4067</v>
      </c>
      <c r="B4068" s="74" t="s">
        <v>8897</v>
      </c>
      <c r="C4068" s="74" t="s">
        <v>9050</v>
      </c>
      <c r="D4068" s="74" t="s">
        <v>5500</v>
      </c>
      <c r="E4068" s="75">
        <v>2021</v>
      </c>
      <c r="F4068" s="76" t="s">
        <v>9200</v>
      </c>
    </row>
    <row r="4069" spans="1:6">
      <c r="A4069" s="4">
        <v>4068</v>
      </c>
      <c r="B4069" s="74" t="s">
        <v>8898</v>
      </c>
      <c r="C4069" s="74" t="s">
        <v>9051</v>
      </c>
      <c r="D4069" s="74" t="s">
        <v>5001</v>
      </c>
      <c r="E4069" s="75">
        <v>2021</v>
      </c>
      <c r="F4069" s="76" t="s">
        <v>9201</v>
      </c>
    </row>
    <row r="4070" spans="1:6" ht="34">
      <c r="A4070" s="4">
        <v>4069</v>
      </c>
      <c r="B4070" s="74" t="s">
        <v>8899</v>
      </c>
      <c r="C4070" s="74" t="s">
        <v>9052</v>
      </c>
      <c r="D4070" s="74" t="s">
        <v>5500</v>
      </c>
      <c r="E4070" s="75">
        <v>2021</v>
      </c>
      <c r="F4070" s="76" t="s">
        <v>9202</v>
      </c>
    </row>
    <row r="4071" spans="1:6" ht="34">
      <c r="A4071" s="4">
        <v>4070</v>
      </c>
      <c r="B4071" s="74" t="s">
        <v>8900</v>
      </c>
      <c r="C4071" s="74" t="s">
        <v>9053</v>
      </c>
      <c r="D4071" s="74" t="s">
        <v>5500</v>
      </c>
      <c r="E4071" s="75">
        <v>2021</v>
      </c>
      <c r="F4071" s="76" t="s">
        <v>9203</v>
      </c>
    </row>
    <row r="4072" spans="1:6" ht="34">
      <c r="A4072" s="4">
        <v>4071</v>
      </c>
      <c r="B4072" s="74" t="s">
        <v>8901</v>
      </c>
      <c r="C4072" s="74" t="s">
        <v>9054</v>
      </c>
      <c r="D4072" s="74" t="s">
        <v>5500</v>
      </c>
      <c r="E4072" s="75">
        <v>2021</v>
      </c>
      <c r="F4072" s="76" t="s">
        <v>9204</v>
      </c>
    </row>
    <row r="4073" spans="1:6" ht="34">
      <c r="A4073" s="4">
        <v>4072</v>
      </c>
      <c r="B4073" s="74" t="s">
        <v>8902</v>
      </c>
      <c r="C4073" s="74" t="s">
        <v>9055</v>
      </c>
      <c r="D4073" s="74" t="s">
        <v>5500</v>
      </c>
      <c r="E4073" s="75">
        <v>2022</v>
      </c>
      <c r="F4073" s="76" t="s">
        <v>9205</v>
      </c>
    </row>
    <row r="4074" spans="1:6" ht="34">
      <c r="A4074" s="4">
        <v>4073</v>
      </c>
      <c r="B4074" s="74" t="s">
        <v>8903</v>
      </c>
      <c r="C4074" s="74" t="s">
        <v>9056</v>
      </c>
      <c r="D4074" s="74" t="s">
        <v>5500</v>
      </c>
      <c r="E4074" s="75">
        <v>2022</v>
      </c>
      <c r="F4074" s="76" t="s">
        <v>9206</v>
      </c>
    </row>
    <row r="4075" spans="1:6" ht="34">
      <c r="A4075" s="4">
        <v>4074</v>
      </c>
      <c r="B4075" s="74" t="s">
        <v>8904</v>
      </c>
      <c r="C4075" s="74" t="s">
        <v>9057</v>
      </c>
      <c r="D4075" s="74" t="s">
        <v>5500</v>
      </c>
      <c r="E4075" s="75">
        <v>2021</v>
      </c>
      <c r="F4075" s="76" t="s">
        <v>9207</v>
      </c>
    </row>
    <row r="4076" spans="1:6" ht="34">
      <c r="A4076" s="4">
        <v>4075</v>
      </c>
      <c r="B4076" s="74" t="s">
        <v>8905</v>
      </c>
      <c r="C4076" s="74" t="s">
        <v>9058</v>
      </c>
      <c r="D4076" s="74" t="s">
        <v>5500</v>
      </c>
      <c r="E4076" s="75">
        <v>2021</v>
      </c>
      <c r="F4076" s="76" t="s">
        <v>9208</v>
      </c>
    </row>
    <row r="4077" spans="1:6" ht="34">
      <c r="A4077" s="4">
        <v>4076</v>
      </c>
      <c r="B4077" s="74" t="s">
        <v>8906</v>
      </c>
      <c r="C4077" s="74" t="s">
        <v>9059</v>
      </c>
      <c r="D4077" s="74" t="s">
        <v>5500</v>
      </c>
      <c r="E4077" s="75">
        <v>2021</v>
      </c>
      <c r="F4077" s="76" t="s">
        <v>9209</v>
      </c>
    </row>
    <row r="4078" spans="1:6" ht="34">
      <c r="A4078" s="4">
        <v>4077</v>
      </c>
      <c r="B4078" s="74" t="s">
        <v>8907</v>
      </c>
      <c r="C4078" s="74" t="s">
        <v>9060</v>
      </c>
      <c r="D4078" s="74" t="s">
        <v>5001</v>
      </c>
      <c r="E4078" s="75">
        <v>2021</v>
      </c>
      <c r="F4078" s="76" t="s">
        <v>9210</v>
      </c>
    </row>
    <row r="4079" spans="1:6">
      <c r="A4079" s="4">
        <v>4078</v>
      </c>
      <c r="B4079" s="74" t="s">
        <v>8908</v>
      </c>
      <c r="C4079" s="74" t="s">
        <v>9061</v>
      </c>
      <c r="D4079" s="74" t="s">
        <v>5001</v>
      </c>
      <c r="E4079" s="75">
        <v>2021</v>
      </c>
      <c r="F4079" s="76" t="s">
        <v>9211</v>
      </c>
    </row>
    <row r="4080" spans="1:6" ht="34">
      <c r="A4080" s="4">
        <v>4079</v>
      </c>
      <c r="B4080" s="74" t="s">
        <v>8909</v>
      </c>
      <c r="C4080" s="74" t="s">
        <v>9062</v>
      </c>
      <c r="D4080" s="74" t="s">
        <v>5001</v>
      </c>
      <c r="E4080" s="75">
        <v>2021</v>
      </c>
      <c r="F4080" s="76" t="s">
        <v>9212</v>
      </c>
    </row>
    <row r="4081" spans="1:6" ht="34">
      <c r="A4081" s="4">
        <v>4080</v>
      </c>
      <c r="B4081" s="74" t="s">
        <v>8910</v>
      </c>
      <c r="C4081" s="74" t="s">
        <v>9063</v>
      </c>
      <c r="D4081" s="74" t="s">
        <v>5500</v>
      </c>
      <c r="E4081" s="75">
        <v>2021</v>
      </c>
      <c r="F4081" s="76" t="s">
        <v>9213</v>
      </c>
    </row>
    <row r="4082" spans="1:6" ht="34">
      <c r="A4082" s="4">
        <v>4081</v>
      </c>
      <c r="B4082" s="74" t="s">
        <v>8911</v>
      </c>
      <c r="C4082" s="74" t="s">
        <v>9064</v>
      </c>
      <c r="D4082" s="74" t="s">
        <v>5500</v>
      </c>
      <c r="E4082" s="75">
        <v>2021</v>
      </c>
      <c r="F4082" s="76" t="s">
        <v>9214</v>
      </c>
    </row>
    <row r="4083" spans="1:6" ht="34">
      <c r="A4083" s="4">
        <v>4082</v>
      </c>
      <c r="B4083" s="74" t="s">
        <v>8912</v>
      </c>
      <c r="C4083" s="74" t="s">
        <v>9065</v>
      </c>
      <c r="D4083" s="74" t="s">
        <v>5500</v>
      </c>
      <c r="E4083" s="75">
        <v>2021</v>
      </c>
      <c r="F4083" s="76" t="s">
        <v>9215</v>
      </c>
    </row>
    <row r="4084" spans="1:6" ht="34">
      <c r="A4084" s="4">
        <v>4083</v>
      </c>
      <c r="B4084" s="74" t="s">
        <v>8913</v>
      </c>
      <c r="C4084" s="74" t="s">
        <v>9066</v>
      </c>
      <c r="D4084" s="74" t="s">
        <v>5001</v>
      </c>
      <c r="E4084" s="75">
        <v>2021</v>
      </c>
      <c r="F4084" s="76" t="s">
        <v>9216</v>
      </c>
    </row>
    <row r="4085" spans="1:6" ht="34">
      <c r="A4085" s="4">
        <v>4084</v>
      </c>
      <c r="B4085" s="74" t="s">
        <v>8914</v>
      </c>
      <c r="C4085" s="74" t="s">
        <v>9067</v>
      </c>
      <c r="D4085" s="74" t="s">
        <v>5500</v>
      </c>
      <c r="E4085" s="75">
        <v>2021</v>
      </c>
      <c r="F4085" s="76" t="s">
        <v>9217</v>
      </c>
    </row>
    <row r="4086" spans="1:6" ht="51">
      <c r="A4086" s="4">
        <v>4085</v>
      </c>
      <c r="B4086" s="74" t="s">
        <v>8915</v>
      </c>
      <c r="C4086" s="74" t="s">
        <v>9068</v>
      </c>
      <c r="D4086" s="74" t="s">
        <v>5500</v>
      </c>
      <c r="E4086" s="75">
        <v>2021</v>
      </c>
      <c r="F4086" s="76" t="s">
        <v>9218</v>
      </c>
    </row>
    <row r="4087" spans="1:6" ht="34">
      <c r="A4087" s="4">
        <v>4086</v>
      </c>
      <c r="B4087" s="74" t="s">
        <v>8916</v>
      </c>
      <c r="C4087" s="74" t="s">
        <v>9069</v>
      </c>
      <c r="D4087" s="74" t="s">
        <v>5500</v>
      </c>
      <c r="E4087" s="75">
        <v>2021</v>
      </c>
      <c r="F4087" s="76" t="s">
        <v>9219</v>
      </c>
    </row>
    <row r="4088" spans="1:6" ht="34">
      <c r="A4088" s="4">
        <v>4087</v>
      </c>
      <c r="B4088" s="74" t="s">
        <v>8917</v>
      </c>
      <c r="C4088" s="74" t="s">
        <v>9070</v>
      </c>
      <c r="D4088" s="74" t="s">
        <v>5500</v>
      </c>
      <c r="E4088" s="75">
        <v>2021</v>
      </c>
      <c r="F4088" s="76" t="s">
        <v>9220</v>
      </c>
    </row>
    <row r="4089" spans="1:6" ht="34">
      <c r="A4089" s="4">
        <v>4088</v>
      </c>
      <c r="B4089" s="74" t="s">
        <v>8918</v>
      </c>
      <c r="C4089" s="74" t="s">
        <v>9071</v>
      </c>
      <c r="D4089" s="74" t="s">
        <v>5500</v>
      </c>
      <c r="E4089" s="75">
        <v>2021</v>
      </c>
      <c r="F4089" s="76" t="s">
        <v>9221</v>
      </c>
    </row>
    <row r="4090" spans="1:6" ht="34">
      <c r="A4090" s="4">
        <v>4089</v>
      </c>
      <c r="B4090" s="74" t="s">
        <v>8919</v>
      </c>
      <c r="C4090" s="74" t="s">
        <v>9072</v>
      </c>
      <c r="D4090" s="74" t="s">
        <v>5500</v>
      </c>
      <c r="E4090" s="75">
        <v>2021</v>
      </c>
      <c r="F4090" s="76" t="s">
        <v>9222</v>
      </c>
    </row>
    <row r="4091" spans="1:6" ht="34">
      <c r="A4091" s="4">
        <v>4090</v>
      </c>
      <c r="B4091" s="74" t="s">
        <v>8920</v>
      </c>
      <c r="C4091" s="74" t="s">
        <v>9073</v>
      </c>
      <c r="D4091" s="74" t="s">
        <v>8356</v>
      </c>
      <c r="E4091" s="75">
        <v>2021</v>
      </c>
      <c r="F4091" s="76" t="s">
        <v>9223</v>
      </c>
    </row>
    <row r="4092" spans="1:6" ht="34">
      <c r="A4092" s="4">
        <v>4091</v>
      </c>
      <c r="B4092" s="74" t="s">
        <v>8921</v>
      </c>
      <c r="C4092" s="74" t="s">
        <v>9074</v>
      </c>
      <c r="D4092" s="74" t="s">
        <v>5500</v>
      </c>
      <c r="E4092" s="75">
        <v>2021</v>
      </c>
      <c r="F4092" s="76" t="s">
        <v>9224</v>
      </c>
    </row>
    <row r="4093" spans="1:6" ht="34">
      <c r="A4093" s="4">
        <v>4092</v>
      </c>
      <c r="B4093" s="74" t="s">
        <v>8922</v>
      </c>
      <c r="C4093" s="74" t="s">
        <v>9075</v>
      </c>
      <c r="D4093" s="74" t="s">
        <v>5500</v>
      </c>
      <c r="E4093" s="75">
        <v>2022</v>
      </c>
      <c r="F4093" s="76" t="s">
        <v>9225</v>
      </c>
    </row>
    <row r="4094" spans="1:6" ht="34">
      <c r="A4094" s="4">
        <v>4093</v>
      </c>
      <c r="B4094" s="74" t="s">
        <v>8923</v>
      </c>
      <c r="C4094" s="74" t="s">
        <v>9076</v>
      </c>
      <c r="D4094" s="74" t="s">
        <v>5500</v>
      </c>
      <c r="E4094" s="75">
        <v>2021</v>
      </c>
      <c r="F4094" s="76" t="s">
        <v>9226</v>
      </c>
    </row>
    <row r="4095" spans="1:6" ht="34">
      <c r="A4095" s="4">
        <v>4094</v>
      </c>
      <c r="B4095" s="74" t="s">
        <v>8924</v>
      </c>
      <c r="C4095" s="74" t="s">
        <v>9077</v>
      </c>
      <c r="D4095" s="74" t="s">
        <v>5001</v>
      </c>
      <c r="E4095" s="75">
        <v>2021</v>
      </c>
      <c r="F4095" s="76" t="s">
        <v>9227</v>
      </c>
    </row>
    <row r="4096" spans="1:6" ht="34">
      <c r="A4096" s="4">
        <v>4095</v>
      </c>
      <c r="B4096" s="74" t="s">
        <v>8925</v>
      </c>
      <c r="C4096" s="74" t="s">
        <v>9078</v>
      </c>
      <c r="D4096" s="74" t="s">
        <v>5001</v>
      </c>
      <c r="E4096" s="75">
        <v>2021</v>
      </c>
      <c r="F4096" s="76" t="s">
        <v>9228</v>
      </c>
    </row>
    <row r="4097" spans="1:6" ht="34">
      <c r="A4097" s="4">
        <v>4096</v>
      </c>
      <c r="B4097" s="74" t="s">
        <v>8926</v>
      </c>
      <c r="C4097" s="74" t="s">
        <v>9079</v>
      </c>
      <c r="D4097" s="74" t="s">
        <v>5500</v>
      </c>
      <c r="E4097" s="75">
        <v>2022</v>
      </c>
      <c r="F4097" s="76" t="s">
        <v>9229</v>
      </c>
    </row>
    <row r="4098" spans="1:6" ht="34">
      <c r="A4098" s="4">
        <v>4097</v>
      </c>
      <c r="B4098" s="74" t="s">
        <v>8927</v>
      </c>
      <c r="C4098" s="74" t="s">
        <v>9080</v>
      </c>
      <c r="D4098" s="74" t="s">
        <v>5500</v>
      </c>
      <c r="E4098" s="75">
        <v>2022</v>
      </c>
      <c r="F4098" s="76" t="s">
        <v>9230</v>
      </c>
    </row>
    <row r="4099" spans="1:6" ht="85">
      <c r="A4099" s="4">
        <v>4098</v>
      </c>
      <c r="B4099" s="74" t="s">
        <v>8928</v>
      </c>
      <c r="C4099" s="74" t="s">
        <v>9081</v>
      </c>
      <c r="D4099" s="74" t="s">
        <v>5001</v>
      </c>
      <c r="E4099" s="75">
        <v>2021</v>
      </c>
      <c r="F4099" s="76" t="s">
        <v>9231</v>
      </c>
    </row>
    <row r="4100" spans="1:6" ht="34">
      <c r="A4100" s="4">
        <v>4099</v>
      </c>
      <c r="B4100" s="74" t="s">
        <v>8929</v>
      </c>
      <c r="C4100" s="74" t="s">
        <v>9082</v>
      </c>
      <c r="D4100" s="74" t="s">
        <v>5500</v>
      </c>
      <c r="E4100" s="75">
        <v>2021</v>
      </c>
      <c r="F4100" s="76" t="s">
        <v>9232</v>
      </c>
    </row>
    <row r="4101" spans="1:6" ht="34">
      <c r="A4101" s="4">
        <v>4100</v>
      </c>
      <c r="B4101" s="74" t="s">
        <v>8930</v>
      </c>
      <c r="C4101" s="74" t="s">
        <v>9083</v>
      </c>
      <c r="D4101" s="74" t="s">
        <v>5500</v>
      </c>
      <c r="E4101" s="75">
        <v>2021</v>
      </c>
      <c r="F4101" s="76" t="s">
        <v>9233</v>
      </c>
    </row>
    <row r="4102" spans="1:6" ht="34">
      <c r="A4102" s="4">
        <v>4101</v>
      </c>
      <c r="B4102" s="74" t="s">
        <v>8931</v>
      </c>
      <c r="C4102" s="74" t="s">
        <v>9084</v>
      </c>
      <c r="D4102" s="74" t="s">
        <v>5500</v>
      </c>
      <c r="E4102" s="75">
        <v>2021</v>
      </c>
      <c r="F4102" s="76" t="s">
        <v>9234</v>
      </c>
    </row>
    <row r="4103" spans="1:6" ht="34">
      <c r="A4103" s="4">
        <v>4102</v>
      </c>
      <c r="B4103" s="74" t="s">
        <v>8932</v>
      </c>
      <c r="C4103" s="74" t="s">
        <v>9085</v>
      </c>
      <c r="D4103" s="74" t="s">
        <v>5500</v>
      </c>
      <c r="E4103" s="75">
        <v>2022</v>
      </c>
      <c r="F4103" s="76" t="s">
        <v>9235</v>
      </c>
    </row>
    <row r="4104" spans="1:6" ht="34">
      <c r="A4104" s="4">
        <v>4103</v>
      </c>
      <c r="B4104" s="74" t="s">
        <v>8933</v>
      </c>
      <c r="C4104" s="74" t="s">
        <v>9086</v>
      </c>
      <c r="D4104" s="74" t="s">
        <v>5500</v>
      </c>
      <c r="E4104" s="75">
        <v>2021</v>
      </c>
      <c r="F4104" s="76" t="s">
        <v>9236</v>
      </c>
    </row>
    <row r="4105" spans="1:6" ht="34">
      <c r="A4105" s="4">
        <v>4104</v>
      </c>
      <c r="B4105" s="74" t="s">
        <v>8934</v>
      </c>
      <c r="C4105" s="74" t="s">
        <v>9087</v>
      </c>
      <c r="D4105" s="74" t="s">
        <v>5500</v>
      </c>
      <c r="E4105" s="75">
        <v>2021</v>
      </c>
      <c r="F4105" s="76" t="s">
        <v>9237</v>
      </c>
    </row>
    <row r="4106" spans="1:6">
      <c r="A4106" s="4">
        <v>4105</v>
      </c>
      <c r="B4106" s="74" t="s">
        <v>8935</v>
      </c>
      <c r="C4106" s="74" t="s">
        <v>9088</v>
      </c>
      <c r="D4106" s="74" t="s">
        <v>8354</v>
      </c>
      <c r="E4106" s="75">
        <v>2022</v>
      </c>
      <c r="F4106" s="76" t="s">
        <v>9238</v>
      </c>
    </row>
    <row r="4107" spans="1:6" ht="34">
      <c r="A4107" s="4">
        <v>4106</v>
      </c>
      <c r="B4107" s="74" t="s">
        <v>8936</v>
      </c>
      <c r="C4107" s="74" t="s">
        <v>9089</v>
      </c>
      <c r="D4107" s="74" t="s">
        <v>5500</v>
      </c>
      <c r="E4107" s="75">
        <v>2022</v>
      </c>
      <c r="F4107" s="76" t="s">
        <v>9239</v>
      </c>
    </row>
    <row r="4108" spans="1:6" ht="34">
      <c r="A4108" s="4">
        <v>4107</v>
      </c>
      <c r="B4108" s="74" t="s">
        <v>8937</v>
      </c>
      <c r="C4108" s="74" t="s">
        <v>9090</v>
      </c>
      <c r="D4108" s="74" t="s">
        <v>5500</v>
      </c>
      <c r="E4108" s="75">
        <v>2022</v>
      </c>
      <c r="F4108" s="76" t="s">
        <v>9240</v>
      </c>
    </row>
    <row r="4109" spans="1:6" ht="34">
      <c r="A4109" s="4">
        <v>4108</v>
      </c>
      <c r="B4109" s="74" t="s">
        <v>8938</v>
      </c>
      <c r="C4109" s="74" t="s">
        <v>9091</v>
      </c>
      <c r="D4109" s="74" t="s">
        <v>5500</v>
      </c>
      <c r="E4109" s="75">
        <v>2021</v>
      </c>
      <c r="F4109" s="76" t="s">
        <v>9241</v>
      </c>
    </row>
    <row r="4110" spans="1:6" ht="34">
      <c r="A4110" s="4">
        <v>4109</v>
      </c>
      <c r="B4110" s="74" t="s">
        <v>8939</v>
      </c>
      <c r="C4110" s="74" t="s">
        <v>9092</v>
      </c>
      <c r="D4110" s="74" t="s">
        <v>5500</v>
      </c>
      <c r="E4110" s="75">
        <v>2022</v>
      </c>
      <c r="F4110" s="76" t="s">
        <v>9242</v>
      </c>
    </row>
    <row r="4111" spans="1:6" ht="34">
      <c r="A4111" s="4">
        <v>4110</v>
      </c>
      <c r="B4111" s="74" t="s">
        <v>8940</v>
      </c>
      <c r="C4111" s="74" t="s">
        <v>9093</v>
      </c>
      <c r="D4111" s="74" t="s">
        <v>5500</v>
      </c>
      <c r="E4111" s="75">
        <v>2022</v>
      </c>
      <c r="F4111" s="76" t="s">
        <v>9243</v>
      </c>
    </row>
    <row r="4112" spans="1:6" ht="34">
      <c r="A4112" s="4">
        <v>4111</v>
      </c>
      <c r="B4112" s="74" t="s">
        <v>8941</v>
      </c>
      <c r="C4112" s="74" t="s">
        <v>9094</v>
      </c>
      <c r="D4112" s="74" t="s">
        <v>5001</v>
      </c>
      <c r="E4112" s="75">
        <v>2021</v>
      </c>
      <c r="F4112" s="76" t="s">
        <v>9244</v>
      </c>
    </row>
    <row r="4113" spans="1:6">
      <c r="A4113" s="4">
        <v>4112</v>
      </c>
      <c r="B4113" s="74" t="s">
        <v>8942</v>
      </c>
      <c r="C4113" s="74" t="s">
        <v>9095</v>
      </c>
      <c r="D4113" s="74" t="s">
        <v>5001</v>
      </c>
      <c r="E4113" s="75">
        <v>2021</v>
      </c>
      <c r="F4113" s="76" t="s">
        <v>9245</v>
      </c>
    </row>
    <row r="4114" spans="1:6" ht="34">
      <c r="A4114" s="4">
        <v>4113</v>
      </c>
      <c r="B4114" s="74" t="s">
        <v>8943</v>
      </c>
      <c r="C4114" s="74" t="s">
        <v>9096</v>
      </c>
      <c r="D4114" s="74" t="s">
        <v>8795</v>
      </c>
      <c r="E4114" s="75">
        <v>2021</v>
      </c>
      <c r="F4114" s="76" t="s">
        <v>9246</v>
      </c>
    </row>
    <row r="4115" spans="1:6" ht="34">
      <c r="A4115" s="4">
        <v>4114</v>
      </c>
      <c r="B4115" s="74" t="s">
        <v>8944</v>
      </c>
      <c r="C4115" s="74" t="s">
        <v>9097</v>
      </c>
      <c r="D4115" s="74" t="s">
        <v>8795</v>
      </c>
      <c r="E4115" s="75">
        <v>2021</v>
      </c>
      <c r="F4115" s="76" t="s">
        <v>9247</v>
      </c>
    </row>
    <row r="4116" spans="1:6" ht="51">
      <c r="A4116" s="4">
        <v>4115</v>
      </c>
      <c r="B4116" s="74" t="s">
        <v>8945</v>
      </c>
      <c r="C4116" s="74" t="s">
        <v>9098</v>
      </c>
      <c r="D4116" s="74" t="s">
        <v>9099</v>
      </c>
      <c r="E4116" s="75">
        <v>2017</v>
      </c>
      <c r="F4116" s="76" t="s">
        <v>9248</v>
      </c>
    </row>
    <row r="4117" spans="1:6" ht="34">
      <c r="A4117" s="4">
        <v>4116</v>
      </c>
      <c r="B4117" s="74" t="s">
        <v>8946</v>
      </c>
      <c r="C4117" s="74" t="s">
        <v>3014</v>
      </c>
      <c r="D4117" s="74" t="s">
        <v>2998</v>
      </c>
      <c r="E4117" s="75">
        <v>2020</v>
      </c>
      <c r="F4117" s="76" t="s">
        <v>9249</v>
      </c>
    </row>
    <row r="4118" spans="1:6" ht="34">
      <c r="A4118" s="4">
        <v>4117</v>
      </c>
      <c r="B4118" s="74" t="s">
        <v>8947</v>
      </c>
      <c r="C4118" s="74" t="s">
        <v>9100</v>
      </c>
      <c r="D4118" s="74" t="s">
        <v>2998</v>
      </c>
      <c r="E4118" s="75">
        <v>2020</v>
      </c>
      <c r="F4118" s="76" t="s">
        <v>9250</v>
      </c>
    </row>
    <row r="4119" spans="1:6" ht="34">
      <c r="A4119" s="4">
        <v>4118</v>
      </c>
      <c r="B4119" s="74" t="s">
        <v>8948</v>
      </c>
      <c r="C4119" s="74" t="s">
        <v>9101</v>
      </c>
      <c r="D4119" s="74" t="s">
        <v>2998</v>
      </c>
      <c r="E4119" s="75">
        <v>2021</v>
      </c>
      <c r="F4119" s="76" t="s">
        <v>9251</v>
      </c>
    </row>
    <row r="4120" spans="1:6" ht="34">
      <c r="A4120" s="4">
        <v>4119</v>
      </c>
      <c r="B4120" s="74" t="s">
        <v>8949</v>
      </c>
      <c r="C4120" s="74" t="s">
        <v>9102</v>
      </c>
      <c r="D4120" s="74" t="s">
        <v>2998</v>
      </c>
      <c r="E4120" s="75">
        <v>2021</v>
      </c>
      <c r="F4120" s="76" t="s">
        <v>9252</v>
      </c>
    </row>
    <row r="4121" spans="1:6" ht="34">
      <c r="A4121" s="4">
        <v>4120</v>
      </c>
      <c r="B4121" s="74" t="s">
        <v>8950</v>
      </c>
      <c r="C4121" s="74" t="s">
        <v>9103</v>
      </c>
      <c r="D4121" s="74" t="s">
        <v>2998</v>
      </c>
      <c r="E4121" s="75">
        <v>2021</v>
      </c>
      <c r="F4121" s="76" t="s">
        <v>9253</v>
      </c>
    </row>
    <row r="4122" spans="1:6" ht="34">
      <c r="A4122" s="4">
        <v>4121</v>
      </c>
      <c r="B4122" s="74" t="s">
        <v>8951</v>
      </c>
      <c r="C4122" s="74" t="s">
        <v>9104</v>
      </c>
      <c r="D4122" s="74" t="s">
        <v>5540</v>
      </c>
      <c r="E4122" s="75">
        <v>2021</v>
      </c>
      <c r="F4122" s="76" t="s">
        <v>9254</v>
      </c>
    </row>
    <row r="4123" spans="1:6" ht="34">
      <c r="A4123" s="4">
        <v>4122</v>
      </c>
      <c r="B4123" s="74" t="s">
        <v>8952</v>
      </c>
      <c r="C4123" s="74" t="s">
        <v>9105</v>
      </c>
      <c r="D4123" s="74" t="s">
        <v>8991</v>
      </c>
      <c r="E4123" s="75">
        <v>2018</v>
      </c>
      <c r="F4123" s="76" t="s">
        <v>9255</v>
      </c>
    </row>
    <row r="4124" spans="1:6" ht="34">
      <c r="A4124" s="4">
        <v>4123</v>
      </c>
      <c r="B4124" s="74" t="s">
        <v>8953</v>
      </c>
      <c r="C4124" s="74" t="s">
        <v>9106</v>
      </c>
      <c r="D4124" s="74" t="s">
        <v>8991</v>
      </c>
      <c r="E4124" s="75">
        <v>2021</v>
      </c>
      <c r="F4124" s="76" t="s">
        <v>9256</v>
      </c>
    </row>
    <row r="4125" spans="1:6" ht="34">
      <c r="A4125" s="4">
        <v>4124</v>
      </c>
      <c r="B4125" s="74" t="s">
        <v>8954</v>
      </c>
      <c r="C4125" s="74" t="s">
        <v>9107</v>
      </c>
      <c r="D4125" s="74" t="s">
        <v>8367</v>
      </c>
      <c r="E4125" s="75">
        <v>2019</v>
      </c>
      <c r="F4125" s="76" t="s">
        <v>9257</v>
      </c>
    </row>
    <row r="4126" spans="1:6" ht="34">
      <c r="A4126" s="4">
        <v>4125</v>
      </c>
      <c r="B4126" s="74" t="s">
        <v>8955</v>
      </c>
      <c r="C4126" s="74" t="s">
        <v>9108</v>
      </c>
      <c r="D4126" s="74" t="s">
        <v>3223</v>
      </c>
      <c r="E4126" s="75">
        <v>2019</v>
      </c>
      <c r="F4126" s="76" t="s">
        <v>9258</v>
      </c>
    </row>
    <row r="4127" spans="1:6">
      <c r="A4127" s="4">
        <v>4126</v>
      </c>
      <c r="B4127" s="74" t="s">
        <v>8956</v>
      </c>
      <c r="C4127" s="74" t="s">
        <v>9109</v>
      </c>
      <c r="D4127" s="74" t="s">
        <v>3223</v>
      </c>
      <c r="E4127" s="75">
        <v>2019</v>
      </c>
      <c r="F4127" s="76" t="s">
        <v>9259</v>
      </c>
    </row>
    <row r="4128" spans="1:6" ht="34">
      <c r="A4128" s="4">
        <v>4127</v>
      </c>
      <c r="B4128" s="74" t="s">
        <v>8957</v>
      </c>
      <c r="C4128" s="74" t="s">
        <v>9110</v>
      </c>
      <c r="D4128" s="74" t="s">
        <v>3223</v>
      </c>
      <c r="E4128" s="75">
        <v>2021</v>
      </c>
      <c r="F4128" s="76" t="s">
        <v>9260</v>
      </c>
    </row>
    <row r="4129" spans="1:6" ht="34">
      <c r="A4129" s="4">
        <v>4128</v>
      </c>
      <c r="B4129" s="74" t="s">
        <v>8958</v>
      </c>
      <c r="C4129" s="74" t="s">
        <v>9111</v>
      </c>
      <c r="D4129" s="74" t="s">
        <v>9112</v>
      </c>
      <c r="E4129" s="75">
        <v>2019</v>
      </c>
      <c r="F4129" s="76" t="s">
        <v>9261</v>
      </c>
    </row>
    <row r="4130" spans="1:6" ht="34">
      <c r="A4130" s="4">
        <v>4129</v>
      </c>
      <c r="B4130" s="74" t="s">
        <v>8959</v>
      </c>
      <c r="C4130" s="74" t="s">
        <v>8461</v>
      </c>
      <c r="D4130" s="74" t="s">
        <v>5500</v>
      </c>
      <c r="E4130" s="75">
        <v>2019</v>
      </c>
      <c r="F4130" s="76" t="s">
        <v>9262</v>
      </c>
    </row>
    <row r="4131" spans="1:6" ht="34">
      <c r="A4131" s="4">
        <v>4130</v>
      </c>
      <c r="B4131" s="74" t="s">
        <v>8960</v>
      </c>
      <c r="C4131" s="74" t="s">
        <v>9113</v>
      </c>
      <c r="D4131" s="74" t="s">
        <v>5500</v>
      </c>
      <c r="E4131" s="75">
        <v>2021</v>
      </c>
      <c r="F4131" s="76" t="s">
        <v>9263</v>
      </c>
    </row>
    <row r="4132" spans="1:6">
      <c r="A4132" s="4">
        <v>4131</v>
      </c>
      <c r="B4132" s="74" t="s">
        <v>8961</v>
      </c>
      <c r="C4132" s="74" t="s">
        <v>9022</v>
      </c>
      <c r="D4132" s="74" t="s">
        <v>9099</v>
      </c>
      <c r="E4132" s="75">
        <v>2019</v>
      </c>
      <c r="F4132" s="76" t="s">
        <v>9264</v>
      </c>
    </row>
    <row r="4133" spans="1:6" ht="34">
      <c r="A4133" s="4">
        <v>4132</v>
      </c>
      <c r="B4133" s="74" t="s">
        <v>8962</v>
      </c>
      <c r="C4133" s="74" t="s">
        <v>9114</v>
      </c>
      <c r="D4133" s="74" t="s">
        <v>2998</v>
      </c>
      <c r="E4133" s="75">
        <v>2021</v>
      </c>
      <c r="F4133" s="76" t="s">
        <v>9265</v>
      </c>
    </row>
    <row r="4134" spans="1:6" ht="34">
      <c r="A4134" s="4">
        <v>4133</v>
      </c>
      <c r="B4134" s="74" t="s">
        <v>8963</v>
      </c>
      <c r="C4134" s="74" t="s">
        <v>9115</v>
      </c>
      <c r="D4134" s="74" t="s">
        <v>5540</v>
      </c>
      <c r="E4134" s="75">
        <v>2021</v>
      </c>
      <c r="F4134" s="76" t="s">
        <v>9266</v>
      </c>
    </row>
    <row r="4135" spans="1:6" ht="34">
      <c r="A4135" s="4">
        <v>4134</v>
      </c>
      <c r="B4135" s="74" t="s">
        <v>8964</v>
      </c>
      <c r="C4135" s="74" t="s">
        <v>9116</v>
      </c>
      <c r="D4135" s="74" t="s">
        <v>5247</v>
      </c>
      <c r="E4135" s="75">
        <v>2019</v>
      </c>
      <c r="F4135" s="76" t="s">
        <v>9267</v>
      </c>
    </row>
    <row r="4136" spans="1:6" ht="34">
      <c r="A4136" s="4">
        <v>4135</v>
      </c>
      <c r="B4136" s="74" t="s">
        <v>8965</v>
      </c>
      <c r="C4136" s="74" t="s">
        <v>9117</v>
      </c>
      <c r="D4136" s="74" t="s">
        <v>3001</v>
      </c>
      <c r="E4136" s="75">
        <v>2018</v>
      </c>
      <c r="F4136" s="76" t="s">
        <v>9268</v>
      </c>
    </row>
    <row r="4137" spans="1:6" ht="34">
      <c r="A4137" s="4">
        <v>4136</v>
      </c>
      <c r="B4137" s="74" t="s">
        <v>8966</v>
      </c>
      <c r="C4137" s="74" t="s">
        <v>9118</v>
      </c>
      <c r="D4137" s="74" t="s">
        <v>3001</v>
      </c>
      <c r="E4137" s="75">
        <v>2020</v>
      </c>
      <c r="F4137" s="76" t="s">
        <v>9269</v>
      </c>
    </row>
    <row r="4138" spans="1:6">
      <c r="A4138" s="4">
        <v>4137</v>
      </c>
      <c r="B4138" s="74" t="s">
        <v>8967</v>
      </c>
      <c r="C4138" s="74" t="s">
        <v>9119</v>
      </c>
      <c r="D4138" s="74" t="s">
        <v>3001</v>
      </c>
      <c r="E4138" s="75">
        <v>2020</v>
      </c>
      <c r="F4138" s="76" t="s">
        <v>9270</v>
      </c>
    </row>
    <row r="4139" spans="1:6" ht="34">
      <c r="A4139" s="4">
        <v>4138</v>
      </c>
      <c r="B4139" s="74" t="s">
        <v>8968</v>
      </c>
      <c r="C4139" s="74" t="s">
        <v>9120</v>
      </c>
      <c r="D4139" s="74" t="s">
        <v>3001</v>
      </c>
      <c r="E4139" s="75">
        <v>2021</v>
      </c>
      <c r="F4139" s="76" t="s">
        <v>9271</v>
      </c>
    </row>
    <row r="4140" spans="1:6">
      <c r="A4140" s="4">
        <v>4139</v>
      </c>
      <c r="B4140" s="74" t="s">
        <v>8969</v>
      </c>
      <c r="C4140" s="74" t="s">
        <v>9121</v>
      </c>
      <c r="D4140" s="74" t="s">
        <v>3001</v>
      </c>
      <c r="E4140" s="75">
        <v>2021</v>
      </c>
      <c r="F4140" s="76" t="s">
        <v>9272</v>
      </c>
    </row>
    <row r="4141" spans="1:6">
      <c r="A4141" s="4">
        <v>4140</v>
      </c>
      <c r="B4141" s="74" t="s">
        <v>8970</v>
      </c>
      <c r="C4141" s="74" t="s">
        <v>9122</v>
      </c>
      <c r="D4141" s="74" t="s">
        <v>3001</v>
      </c>
      <c r="E4141" s="75">
        <v>2021</v>
      </c>
      <c r="F4141" s="76" t="s">
        <v>9273</v>
      </c>
    </row>
    <row r="4142" spans="1:6">
      <c r="A4142" s="4">
        <v>4141</v>
      </c>
      <c r="B4142" s="74" t="s">
        <v>8971</v>
      </c>
      <c r="C4142" s="74" t="s">
        <v>9123</v>
      </c>
      <c r="D4142" s="74" t="s">
        <v>8568</v>
      </c>
      <c r="E4142" s="75">
        <v>2020</v>
      </c>
      <c r="F4142" s="76" t="s">
        <v>9274</v>
      </c>
    </row>
    <row r="4143" spans="1:6" ht="34">
      <c r="A4143" s="4">
        <v>4142</v>
      </c>
      <c r="B4143" s="74" t="s">
        <v>8972</v>
      </c>
      <c r="C4143" s="74" t="s">
        <v>8461</v>
      </c>
      <c r="D4143" s="74" t="s">
        <v>5500</v>
      </c>
      <c r="E4143" s="75">
        <v>2021</v>
      </c>
      <c r="F4143" s="76" t="s">
        <v>9275</v>
      </c>
    </row>
    <row r="4144" spans="1:6" ht="34">
      <c r="A4144" s="4">
        <v>4143</v>
      </c>
      <c r="B4144" s="74" t="s">
        <v>8973</v>
      </c>
      <c r="C4144" s="74" t="s">
        <v>9124</v>
      </c>
      <c r="D4144" s="74" t="s">
        <v>5500</v>
      </c>
      <c r="E4144" s="75">
        <v>2021</v>
      </c>
      <c r="F4144" s="76" t="s">
        <v>9276</v>
      </c>
    </row>
    <row r="4145" spans="1:6" ht="34">
      <c r="A4145" s="4">
        <v>4144</v>
      </c>
      <c r="B4145" s="74" t="s">
        <v>8974</v>
      </c>
      <c r="C4145" s="74" t="s">
        <v>9125</v>
      </c>
      <c r="D4145" s="74" t="s">
        <v>5500</v>
      </c>
      <c r="E4145" s="75">
        <v>2021</v>
      </c>
      <c r="F4145" s="76" t="s">
        <v>9277</v>
      </c>
    </row>
    <row r="4146" spans="1:6">
      <c r="A4146" s="4">
        <v>4145</v>
      </c>
      <c r="B4146" s="74" t="s">
        <v>8975</v>
      </c>
      <c r="C4146" s="74" t="s">
        <v>9126</v>
      </c>
      <c r="D4146" s="74" t="s">
        <v>5001</v>
      </c>
      <c r="E4146" s="75">
        <v>2021</v>
      </c>
      <c r="F4146" s="76" t="s">
        <v>9278</v>
      </c>
    </row>
    <row r="4147" spans="1:6">
      <c r="A4147" s="4">
        <v>4146</v>
      </c>
      <c r="B4147" s="74" t="s">
        <v>8976</v>
      </c>
      <c r="C4147" s="74" t="s">
        <v>9127</v>
      </c>
      <c r="D4147" s="74" t="s">
        <v>5013</v>
      </c>
      <c r="E4147" s="75">
        <v>2021</v>
      </c>
      <c r="F4147" s="76" t="s">
        <v>9279</v>
      </c>
    </row>
  </sheetData>
  <mergeCells count="10">
    <mergeCell ref="B3445:B3447"/>
    <mergeCell ref="C3445:C3447"/>
    <mergeCell ref="D3445:D3447"/>
    <mergeCell ref="E3445:E3447"/>
    <mergeCell ref="F3445:F3447"/>
    <mergeCell ref="B3499:B3500"/>
    <mergeCell ref="C3499:C3500"/>
    <mergeCell ref="D3499:D3500"/>
    <mergeCell ref="E3499:E3500"/>
    <mergeCell ref="F3499:F3500"/>
  </mergeCells>
  <phoneticPr fontId="3" type="noConversion"/>
  <conditionalFormatting sqref="B2537:B2644">
    <cfRule type="duplicateValues" dxfId="1" priority="2"/>
  </conditionalFormatting>
  <conditionalFormatting sqref="F3314:F3335">
    <cfRule type="duplicateValues" dxfId="0" priority="1"/>
  </conditionalFormatting>
  <hyperlinks>
    <hyperlink ref="B262" r:id="rId1" display="javascript:openBook('DEMOSIAMB0000073', '1', '', '','2003');" xr:uid="{00000000-0004-0000-0000-000000000000}"/>
    <hyperlink ref="B264" r:id="rId2" display="javascript:openBook('DEMOSIAMB0000242', '1', '', '','2004');" xr:uid="{00000000-0004-0000-0000-000001000000}"/>
    <hyperlink ref="B265" r:id="rId3" display="javascript:openBook('DEMOSIAMB0000020', '1', '', '','2003');" xr:uid="{00000000-0004-0000-0000-000002000000}"/>
    <hyperlink ref="B269" r:id="rId4" display="javascript:openBook('DEMOSIAMB0000041', '1', '', '','2004');" xr:uid="{00000000-0004-0000-0000-000003000000}"/>
    <hyperlink ref="B270" r:id="rId5" display="javascript:openBook('DEMOSIAMB0000013', '1', '', '','2003');" xr:uid="{00000000-0004-0000-0000-000004000000}"/>
    <hyperlink ref="B271" r:id="rId6" display="javascript:openBook('DEMOSIAMB0000051', '1', '', '','2003');" xr:uid="{00000000-0004-0000-0000-000005000000}"/>
    <hyperlink ref="B272" r:id="rId7" display="javascript:openBook('DEMOSIAMB0000003', '1', '', '','2003');" xr:uid="{00000000-0004-0000-0000-000006000000}"/>
    <hyperlink ref="B275" r:id="rId8" display="javascript:openBook('DEMOSIAMB0000071', '1', '', '','2005');" xr:uid="{00000000-0004-0000-0000-000007000000}"/>
    <hyperlink ref="B277" r:id="rId9" display="javascript:openBook('DEMOSIAMB0000006', '1', '', '','2004');" xr:uid="{00000000-0004-0000-0000-000008000000}"/>
    <hyperlink ref="B278" r:id="rId10" display="javascript:openBook('DEMOSIAMB0000072', '1', '', '','2004');" xr:uid="{00000000-0004-0000-0000-000009000000}"/>
    <hyperlink ref="B280" r:id="rId11" display="javascript:openBook('DEMOSIAMB0000053', '1', '', '','2004');" xr:uid="{00000000-0004-0000-0000-00000A000000}"/>
    <hyperlink ref="B282" r:id="rId12" display="javascript:openBook('DEMOSIAMB0000054', '1', '', '','2004');" xr:uid="{00000000-0004-0000-0000-00000B000000}"/>
    <hyperlink ref="B283" r:id="rId13" display="javascript:openBook('DEMOSIAMB0000061', '1', '', '','2004');" xr:uid="{00000000-0004-0000-0000-00000C000000}"/>
    <hyperlink ref="B287" r:id="rId14" display="javascript:openBook('DEMOSIAMB0000060', '1', '', '','2005');" xr:uid="{00000000-0004-0000-0000-00000D000000}"/>
    <hyperlink ref="B288" r:id="rId15" display="javascript:openBook('DEMOSIAMB0000014', '1', '', '','2001');" xr:uid="{00000000-0004-0000-0000-00000E000000}"/>
    <hyperlink ref="B290" r:id="rId16" display="javascript:openBook('DEMOSIAMB0000030', '1', '', '','2005');" xr:uid="{00000000-0004-0000-0000-00000F000000}"/>
    <hyperlink ref="B292" r:id="rId17" display="javascript:openBook('DEMOSIAMB0000031', '1', '', '','2005');" xr:uid="{00000000-0004-0000-0000-000010000000}"/>
    <hyperlink ref="B293" r:id="rId18" display="javascript:openBook('DEMOSIAMB0000059', '1', '', '','2005');" xr:uid="{00000000-0004-0000-0000-000011000000}"/>
    <hyperlink ref="B294" r:id="rId19" display="javascript:openBook('DEMOSIAMB0000032', '1', '', '','2005');" xr:uid="{00000000-0004-0000-0000-000012000000}"/>
    <hyperlink ref="B295" r:id="rId20" display="javascript:openBook('DEMOSIAMB0000274', '1', '', '','2002');" xr:uid="{00000000-0004-0000-0000-000013000000}"/>
    <hyperlink ref="B296" r:id="rId21" display="javascript:openBook('DEMOSIAMB0000055', '1', '', '','2005');" xr:uid="{00000000-0004-0000-0000-000014000000}"/>
    <hyperlink ref="B300" r:id="rId22" display="javascript:openBook('DEMOSIAMB0000016', '1', '', '','2005');" xr:uid="{00000000-0004-0000-0000-000015000000}"/>
    <hyperlink ref="B304" r:id="rId23" display="javascript:openBook('DEMOSIAMB0000037', '1', '', '','2005');" xr:uid="{00000000-0004-0000-0000-000016000000}"/>
    <hyperlink ref="B306" r:id="rId24" display="javascript:openBook('DEMOSIAMB0000087', '1', '', '','2005');" xr:uid="{00000000-0004-0000-0000-000017000000}"/>
    <hyperlink ref="B307" r:id="rId25" display="javascript:openBook('DEMOSIAMB0000077', '1', '', '','2005');" xr:uid="{00000000-0004-0000-0000-000018000000}"/>
    <hyperlink ref="B308" r:id="rId26" display="javascript:openBook('DEMOSIAMB0000088', '1', '', '','2005');" xr:uid="{00000000-0004-0000-0000-000019000000}"/>
    <hyperlink ref="B309" r:id="rId27" display="javascript:openBook('DEMOSIAMB0000074', '1', '', '','2005');" xr:uid="{00000000-0004-0000-0000-00001A000000}"/>
    <hyperlink ref="B310" r:id="rId28" display="javascript:openBook('DEMOSIAMB0000079', '1', '', '','2006');" xr:uid="{00000000-0004-0000-0000-00001B000000}"/>
    <hyperlink ref="B311" r:id="rId29" display="javascript:openBook('DEMOSIAMB0000078', '1', '', '','2006');" xr:uid="{00000000-0004-0000-0000-00001C000000}"/>
    <hyperlink ref="B312" r:id="rId30" display="javascript:openBook('DEMOSIAMB0000103', '1', '', '','2006');" xr:uid="{00000000-0004-0000-0000-00001D000000}"/>
    <hyperlink ref="B313" r:id="rId31" display="javascript:openBook('DEMOSIAMB0000255', '1', '', '','2006');" xr:uid="{00000000-0004-0000-0000-00001E000000}"/>
    <hyperlink ref="B314" r:id="rId32" display="javascript:openBook('DEMOSIAMB0000112', '1', '', '','2006');" xr:uid="{00000000-0004-0000-0000-00001F000000}"/>
    <hyperlink ref="B315" r:id="rId33" display="javascript:openBook('DEMOSIAMB0000113', '1', '', '','2006');" xr:uid="{00000000-0004-0000-0000-000020000000}"/>
    <hyperlink ref="B316" r:id="rId34" display="javascript:openBook('DEMOSIAMB0000162', '1', '', '','2006');" xr:uid="{00000000-0004-0000-0000-000021000000}"/>
    <hyperlink ref="B317" r:id="rId35" display="javascript:openBook('DEMOSIAMB0000104', '1', '', '','2006');" xr:uid="{00000000-0004-0000-0000-000022000000}"/>
    <hyperlink ref="B318" r:id="rId36" display="javascript:openBook('DEMOSIAMB0000093', '1', '', '','2006');" xr:uid="{00000000-0004-0000-0000-000023000000}"/>
    <hyperlink ref="B319" r:id="rId37" display="javascript:openBook('DEMOSIAMB0000089', '1', '', '','2006');" xr:uid="{00000000-0004-0000-0000-000024000000}"/>
    <hyperlink ref="B320" r:id="rId38" display="javascript:openBook('DEMOSIAMB0000094', '1', '', '','2006');" xr:uid="{00000000-0004-0000-0000-000025000000}"/>
    <hyperlink ref="B321" r:id="rId39" display="javascript:openBook('DEMOSIAMB0000275', '1', '', '','2006');" xr:uid="{00000000-0004-0000-0000-000026000000}"/>
    <hyperlink ref="B322" r:id="rId40" display="javascript:openBook('DEMOSIAMB0000090', '1', '', '','2006');" xr:uid="{00000000-0004-0000-0000-000027000000}"/>
    <hyperlink ref="B323" r:id="rId41" display="javascript:openBook('DEMOSIAMB0000095', '1', '', '','2006');" xr:uid="{00000000-0004-0000-0000-000028000000}"/>
    <hyperlink ref="B324" r:id="rId42" display="javascript:openBook('DEMOSIAMB0000116', '1', '', '','2006');" xr:uid="{00000000-0004-0000-0000-000029000000}"/>
    <hyperlink ref="B23" r:id="rId43" display="javascript:openBook('DEMOSIAMB0000057', '1', '', '','2003');" xr:uid="{00000000-0004-0000-0000-00002A000000}"/>
    <hyperlink ref="B24" r:id="rId44" display="javascript:openBook('DEMOSIAMB0000058', '1', '', '','2004');" xr:uid="{00000000-0004-0000-0000-00002B000000}"/>
    <hyperlink ref="B25" r:id="rId45" display="javascript:openBook('DEMOSIAMB0000063', '1', '', '','2004');" xr:uid="{00000000-0004-0000-0000-00002C000000}"/>
    <hyperlink ref="B26" r:id="rId46" display="javascript:openBook('DEMOSIAMB0000036', '1', '', '','2005');" xr:uid="{00000000-0004-0000-0000-00002D000000}"/>
    <hyperlink ref="B27" r:id="rId47" display="javascript:openBook('DEMOSIAMB0000033', '1', '', '','2005');" xr:uid="{00000000-0004-0000-0000-00002E000000}"/>
    <hyperlink ref="B28" r:id="rId48" display="javascript:openBook('DEMOSIAMB0000075', '1', '', '','2005');" xr:uid="{00000000-0004-0000-0000-00002F000000}"/>
    <hyperlink ref="B29" r:id="rId49" display="javascript:openBook('DEMOSIAMB0000091', '1', '', '','2006');" xr:uid="{00000000-0004-0000-0000-000030000000}"/>
    <hyperlink ref="B30" r:id="rId50" display="javascript:openBook('DEMOSIAMB0000105', '1', '', '','2006');" xr:uid="{00000000-0004-0000-0000-000031000000}"/>
    <hyperlink ref="B33" r:id="rId51" display="javascript:openBook('DEMOSIAMB0000199', '1', '', '','1972');" xr:uid="{00000000-0004-0000-0000-000032000000}"/>
    <hyperlink ref="B109" r:id="rId52" display="javascript:openBook('DEMOSIAMB0000023', '1', '', '','1992');" xr:uid="{00000000-0004-0000-0000-000033000000}"/>
  </hyperlinks>
  <pageMargins left="0.39370078740157483" right="0.39370078740157483" top="0.59055118110236227" bottom="0.39370078740157483" header="0.31496062992125984" footer="0.31496062992125984"/>
  <pageSetup paperSize="9" scale="75" fitToHeight="0" orientation="portrait" r:id="rId53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iG Llibrary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yeechung</dc:creator>
  <cp:lastModifiedBy>user</cp:lastModifiedBy>
  <cp:lastPrinted>2020-07-02T08:02:44Z</cp:lastPrinted>
  <dcterms:created xsi:type="dcterms:W3CDTF">2009-06-09T02:23:15Z</dcterms:created>
  <dcterms:modified xsi:type="dcterms:W3CDTF">2023-06-12T02:52:15Z</dcterms:modified>
</cp:coreProperties>
</file>